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事故報告書（速報）" sheetId="1" r:id="rId1"/>
  </sheets>
  <definedNames>
    <definedName name="_xlnm.Print_Area" localSheetId="0">'事故報告書（速報）'!$A$1:$AP$60</definedName>
  </definedNames>
  <calcPr fullCalcOnLoad="1"/>
</workbook>
</file>

<file path=xl/comments1.xml><?xml version="1.0" encoding="utf-8"?>
<comments xmlns="http://schemas.openxmlformats.org/spreadsheetml/2006/main">
  <authors>
    <author>beec</author>
  </authors>
  <commentList>
    <comment ref="C10" authorId="0">
      <text>
        <r>
          <rPr>
            <sz val="9"/>
            <rFont val="ＭＳ Ｐゴシック"/>
            <family val="3"/>
          </rPr>
          <t>特定行政庁の名称を選択。</t>
        </r>
      </text>
    </comment>
    <comment ref="D23" authorId="0">
      <text>
        <r>
          <rPr>
            <sz val="9"/>
            <color indexed="10"/>
            <rFont val="ＭＳ Ｐゴシック"/>
            <family val="3"/>
          </rPr>
          <t>○</t>
        </r>
        <r>
          <rPr>
            <sz val="9"/>
            <rFont val="ＭＳ Ｐゴシック"/>
            <family val="3"/>
          </rPr>
          <t xml:space="preserve">印をサイズ調整及び移動し選択。
</t>
        </r>
      </text>
    </comment>
    <comment ref="D31" authorId="0">
      <text>
        <r>
          <rPr>
            <sz val="9"/>
            <color indexed="10"/>
            <rFont val="ＭＳ Ｐゴシック"/>
            <family val="3"/>
          </rPr>
          <t>○</t>
        </r>
        <r>
          <rPr>
            <sz val="9"/>
            <rFont val="ＭＳ Ｐゴシック"/>
            <family val="3"/>
          </rPr>
          <t xml:space="preserve">印をサイズ調整及び移動し選択。
</t>
        </r>
      </text>
    </comment>
    <comment ref="D35" authorId="0">
      <text>
        <r>
          <rPr>
            <sz val="9"/>
            <color indexed="10"/>
            <rFont val="ＭＳ Ｐゴシック"/>
            <family val="3"/>
          </rPr>
          <t>○</t>
        </r>
        <r>
          <rPr>
            <sz val="9"/>
            <rFont val="ＭＳ Ｐゴシック"/>
            <family val="3"/>
          </rPr>
          <t xml:space="preserve">印をサイズ調整及び移動し選択。
</t>
        </r>
      </text>
    </comment>
  </commentList>
</comments>
</file>

<file path=xl/sharedStrings.xml><?xml version="1.0" encoding="utf-8"?>
<sst xmlns="http://schemas.openxmlformats.org/spreadsheetml/2006/main" count="141" uniqueCount="118">
  <si>
    <t>）</t>
  </si>
  <si>
    <t>報</t>
  </si>
  <si>
    <t>第</t>
  </si>
  <si>
    <t>日</t>
  </si>
  <si>
    <t>月</t>
  </si>
  <si>
    <t>年</t>
  </si>
  <si>
    <t>事故報告書（速報）</t>
  </si>
  <si>
    <t>報告者</t>
  </si>
  <si>
    <t>会社名</t>
  </si>
  <si>
    <t>氏名</t>
  </si>
  <si>
    <t>電話</t>
  </si>
  <si>
    <t>記</t>
  </si>
  <si>
    <t>（</t>
  </si>
  <si>
    <t>）</t>
  </si>
  <si>
    <t>所在地（</t>
  </si>
  <si>
    <t>（１）</t>
  </si>
  <si>
    <t>（２）</t>
  </si>
  <si>
    <t>（３）</t>
  </si>
  <si>
    <t>（４）</t>
  </si>
  <si>
    <t>住居表示（</t>
  </si>
  <si>
    <t>建築物等の名称（</t>
  </si>
  <si>
    <t>事故が発生した場所の主な用途</t>
  </si>
  <si>
    <t>）</t>
  </si>
  <si>
    <t>　1　建築物等の概要</t>
  </si>
  <si>
    <t>病院・診療所等</t>
  </si>
  <si>
    <t>ホテル・旅館</t>
  </si>
  <si>
    <t>下宿・共同住宅</t>
  </si>
  <si>
    <t>学校・体育館等</t>
  </si>
  <si>
    <t>百貨店・店舗等</t>
  </si>
  <si>
    <t>キャバレー・ナイトクラブ等</t>
  </si>
  <si>
    <t>駐車場等</t>
  </si>
  <si>
    <t>事務所</t>
  </si>
  <si>
    <t>遊戯施設</t>
  </si>
  <si>
    <t>その他（</t>
  </si>
  <si>
    <t>　２　事故の概要</t>
  </si>
  <si>
    <t>発生年月日</t>
  </si>
  <si>
    <t>月</t>
  </si>
  <si>
    <t>発生場所</t>
  </si>
  <si>
    <t>エレベーター</t>
  </si>
  <si>
    <t>エスカレーター</t>
  </si>
  <si>
    <t>自動扉</t>
  </si>
  <si>
    <t>防火シャッター</t>
  </si>
  <si>
    <t>窓</t>
  </si>
  <si>
    <t>手すり</t>
  </si>
  <si>
    <t>外壁</t>
  </si>
  <si>
    <t>看板・屋外設備</t>
  </si>
  <si>
    <t>その他建築物の内部</t>
  </si>
  <si>
    <t>その他建築物の外部</t>
  </si>
  <si>
    <t>ジェットコースター</t>
  </si>
  <si>
    <t>ウォータースライダー</t>
  </si>
  <si>
    <t>その他の遊戯施設（</t>
  </si>
  <si>
    <t>（３）</t>
  </si>
  <si>
    <t>事故の状況</t>
  </si>
  <si>
    <t>被害者が落下した</t>
  </si>
  <si>
    <t>落下物にあたつた</t>
  </si>
  <si>
    <t>建築物等に挟まれた</t>
  </si>
  <si>
    <t>建築物等に衝突した</t>
  </si>
  <si>
    <t>被害者の数（</t>
  </si>
  <si>
    <t>）名</t>
  </si>
  <si>
    <t>被害程度（初診時）</t>
  </si>
  <si>
    <t>軽症（</t>
  </si>
  <si>
    <t>）名、中等症（</t>
  </si>
  <si>
    <t>）名、重症（</t>
  </si>
  <si>
    <t>）名、死亡（</t>
  </si>
  <si>
    <t>性別</t>
  </si>
  <si>
    <t>男（</t>
  </si>
  <si>
    <t>女（</t>
  </si>
  <si>
    <t>年齢層</t>
  </si>
  <si>
    <t>就学前（</t>
  </si>
  <si>
    <t>児童・生徒（</t>
  </si>
  <si>
    <t>高齢者（おおむね65歳以上）（</t>
  </si>
  <si>
    <t>　４　事故の応急措置及び防止策</t>
  </si>
  <si>
    <t>　５　特記事項</t>
  </si>
  <si>
    <t>（注意）必要な事項を記入してください。</t>
  </si>
  <si>
    <t>映画館・劇場等</t>
  </si>
  <si>
    <t>　なお、本情報は速報であり、調査等の状況によつては内容が変わりうることをあらかじめ申し添えます。</t>
  </si>
  <si>
    <t>　３　被害者の概要</t>
  </si>
  <si>
    <t>(日本工業規格Ａ列４番）</t>
  </si>
  <si>
    <t>平成</t>
  </si>
  <si>
    <t>殿</t>
  </si>
  <si>
    <t>　建築基準法第12条第５項の規定に基づき、下記のとおり事故が発生しましたので報告します。</t>
  </si>
  <si>
    <t>外壁・塀等</t>
  </si>
  <si>
    <t>東京都知事</t>
  </si>
  <si>
    <t>多摩建築指導事務所長　</t>
  </si>
  <si>
    <t>千代田区長　</t>
  </si>
  <si>
    <t>中央区長　</t>
  </si>
  <si>
    <t>港区長　</t>
  </si>
  <si>
    <t>新宿区長　</t>
  </si>
  <si>
    <t>文京区長　</t>
  </si>
  <si>
    <t>台東区長　</t>
  </si>
  <si>
    <t>北区長　</t>
  </si>
  <si>
    <t>荒川区長　</t>
  </si>
  <si>
    <t>品川区長　</t>
  </si>
  <si>
    <t>目黒区長　</t>
  </si>
  <si>
    <t>大田区長　</t>
  </si>
  <si>
    <t>世田谷区長　</t>
  </si>
  <si>
    <t>渋谷区長　</t>
  </si>
  <si>
    <t>中野区長　</t>
  </si>
  <si>
    <t>杉並区長　</t>
  </si>
  <si>
    <t>豊島区長　</t>
  </si>
  <si>
    <t>板橋区長　</t>
  </si>
  <si>
    <t>練馬区長　</t>
  </si>
  <si>
    <t>墨田区長　</t>
  </si>
  <si>
    <t>江東区長　</t>
  </si>
  <si>
    <t>足立区長　</t>
  </si>
  <si>
    <t>葛飾区長　</t>
  </si>
  <si>
    <t>江戸川区長　</t>
  </si>
  <si>
    <t>八王子市長　</t>
  </si>
  <si>
    <t>町田市長　</t>
  </si>
  <si>
    <t>府中市長　</t>
  </si>
  <si>
    <t>調布市長　</t>
  </si>
  <si>
    <t>武蔵野市長　</t>
  </si>
  <si>
    <t>三鷹市長　</t>
  </si>
  <si>
    <t>日野市長　</t>
  </si>
  <si>
    <t>立川市長　</t>
  </si>
  <si>
    <t>国分寺市長　</t>
  </si>
  <si>
    <t>西東京市長</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</si>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</sst>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8">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sz val="10"/>
      <name val="ＭＳ ゴシック"/>
      <family val="3"/>
    </font>
    <font>
      <sz val="11"/>
      <name val="明朝"/>
      <family val="3"/>
    </font>
    <font>
      <sz val="9"/>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7"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0" xfId="0" applyFont="1" applyFill="1" applyAlignment="1">
      <alignment horizontal="righ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3" fillId="33" borderId="14"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5" xfId="0" applyFont="1" applyFill="1" applyBorder="1" applyAlignment="1">
      <alignment horizontal="center" vertical="center"/>
    </xf>
    <xf numFmtId="0" fontId="2" fillId="33" borderId="14" xfId="0" applyFont="1" applyFill="1" applyBorder="1" applyAlignment="1">
      <alignment vertical="center"/>
    </xf>
    <xf numFmtId="0" fontId="2" fillId="33" borderId="0" xfId="0" applyFont="1" applyFill="1" applyBorder="1" applyAlignment="1">
      <alignment vertical="center"/>
    </xf>
    <xf numFmtId="0" fontId="2" fillId="33" borderId="15" xfId="0" applyFont="1"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15" xfId="0" applyFont="1" applyFill="1" applyBorder="1" applyAlignment="1">
      <alignment vertical="center"/>
    </xf>
    <xf numFmtId="0" fontId="2" fillId="33" borderId="0" xfId="0" applyFont="1" applyFill="1" applyBorder="1" applyAlignment="1">
      <alignment horizontal="right" vertical="center"/>
    </xf>
    <xf numFmtId="49" fontId="2" fillId="33" borderId="0" xfId="0" applyNumberFormat="1" applyFont="1" applyFill="1" applyBorder="1" applyAlignment="1">
      <alignment horizontal="left" vertical="center"/>
    </xf>
    <xf numFmtId="0" fontId="2" fillId="33" borderId="0" xfId="0" applyFont="1" applyFill="1" applyBorder="1" applyAlignment="1">
      <alignment horizontal="left" vertical="center"/>
    </xf>
    <xf numFmtId="0" fontId="2" fillId="33" borderId="0" xfId="0" applyFont="1" applyFill="1" applyAlignment="1">
      <alignment vertical="center"/>
    </xf>
    <xf numFmtId="0" fontId="2" fillId="33" borderId="16" xfId="0" applyFont="1" applyFill="1" applyBorder="1" applyAlignment="1">
      <alignment vertical="center"/>
    </xf>
    <xf numFmtId="0" fontId="4" fillId="33" borderId="10" xfId="0" applyFont="1" applyFill="1" applyBorder="1" applyAlignment="1">
      <alignment vertical="center"/>
    </xf>
    <xf numFmtId="0" fontId="2" fillId="33" borderId="10" xfId="0" applyFont="1" applyFill="1" applyBorder="1" applyAlignment="1">
      <alignment vertical="center"/>
    </xf>
    <xf numFmtId="0" fontId="2" fillId="33" borderId="17"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7" fillId="34" borderId="0" xfId="0" applyFont="1" applyFill="1" applyBorder="1" applyAlignment="1" applyProtection="1">
      <alignment vertical="top" wrapText="1"/>
      <protection locked="0"/>
    </xf>
    <xf numFmtId="0" fontId="7" fillId="34" borderId="0" xfId="0" applyFont="1" applyFill="1" applyBorder="1" applyAlignment="1" applyProtection="1">
      <alignment vertical="center" shrinkToFit="1"/>
      <protection locked="0"/>
    </xf>
    <xf numFmtId="180" fontId="7" fillId="34" borderId="0" xfId="0" applyNumberFormat="1" applyFont="1" applyFill="1" applyBorder="1" applyAlignment="1" applyProtection="1">
      <alignment horizontal="center" vertical="center" shrinkToFit="1"/>
      <protection locked="0"/>
    </xf>
    <xf numFmtId="0" fontId="7" fillId="34" borderId="0" xfId="0" applyFont="1" applyFill="1" applyBorder="1" applyAlignment="1" applyProtection="1">
      <alignment horizontal="center" vertical="center" shrinkToFit="1"/>
      <protection locked="0"/>
    </xf>
    <xf numFmtId="49" fontId="7" fillId="34" borderId="0" xfId="0" applyNumberFormat="1" applyFont="1" applyFill="1" applyBorder="1" applyAlignment="1" applyProtection="1">
      <alignment horizontal="center" vertical="center" shrinkToFit="1"/>
      <protection locked="0"/>
    </xf>
    <xf numFmtId="0" fontId="2" fillId="33" borderId="0" xfId="0" applyFont="1" applyFill="1" applyBorder="1" applyAlignment="1">
      <alignment horizontal="center" vertical="center"/>
    </xf>
    <xf numFmtId="0" fontId="7" fillId="34" borderId="0" xfId="0" applyFont="1" applyFill="1" applyAlignment="1" applyProtection="1">
      <alignment horizontal="center" vertical="center" shrinkToFit="1"/>
      <protection locked="0"/>
    </xf>
    <xf numFmtId="0" fontId="3" fillId="33" borderId="14"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5"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Border="1" applyAlignment="1">
      <alignment horizontal="right" vertical="center"/>
    </xf>
    <xf numFmtId="0" fontId="2" fillId="33"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142875</xdr:colOff>
      <xdr:row>13</xdr:row>
      <xdr:rowOff>9525</xdr:rowOff>
    </xdr:from>
    <xdr:to>
      <xdr:col>29</xdr:col>
      <xdr:colOff>38100</xdr:colOff>
      <xdr:row>14</xdr:row>
      <xdr:rowOff>0</xdr:rowOff>
    </xdr:to>
    <xdr:sp>
      <xdr:nvSpPr>
        <xdr:cNvPr id="1" name="Text Box 1"/>
        <xdr:cNvSpPr txBox="1">
          <a:spLocks noChangeArrowheads="1"/>
        </xdr:cNvSpPr>
      </xdr:nvSpPr>
      <xdr:spPr>
        <a:xfrm>
          <a:off x="5200650" y="2266950"/>
          <a:ext cx="76200" cy="190500"/>
        </a:xfrm>
        <a:prstGeom prst="rect">
          <a:avLst/>
        </a:prstGeom>
        <a:solidFill>
          <a:srgbClr val="FFFFFF"/>
        </a:solidFill>
        <a:ln w="9525" cmpd="sng">
          <a:noFill/>
        </a:ln>
      </xdr:spPr>
      <xdr:txBody>
        <a:bodyPr vertOverflow="clip" wrap="square" lIns="0" tIns="0" rIns="0" bIns="0"/>
        <a:p>
          <a:pPr algn="l">
            <a:defRPr/>
          </a:pPr>
          <a:r>
            <a:rPr lang="en-US" cap="none" sz="1100" b="0" i="0" u="none" baseline="0">
              <a:solidFill>
                <a:srgbClr val="000000"/>
              </a:solidFill>
            </a:rPr>
            <a:t>(</a:t>
          </a:r>
        </a:p>
      </xdr:txBody>
    </xdr:sp>
    <xdr:clientData/>
  </xdr:twoCellAnchor>
  <xdr:twoCellAnchor>
    <xdr:from>
      <xdr:col>31</xdr:col>
      <xdr:colOff>133350</xdr:colOff>
      <xdr:row>13</xdr:row>
      <xdr:rowOff>9525</xdr:rowOff>
    </xdr:from>
    <xdr:to>
      <xdr:col>32</xdr:col>
      <xdr:colOff>28575</xdr:colOff>
      <xdr:row>14</xdr:row>
      <xdr:rowOff>0</xdr:rowOff>
    </xdr:to>
    <xdr:sp>
      <xdr:nvSpPr>
        <xdr:cNvPr id="2" name="Text Box 2"/>
        <xdr:cNvSpPr txBox="1">
          <a:spLocks noChangeArrowheads="1"/>
        </xdr:cNvSpPr>
      </xdr:nvSpPr>
      <xdr:spPr>
        <a:xfrm>
          <a:off x="5734050" y="2266950"/>
          <a:ext cx="76200" cy="190500"/>
        </a:xfrm>
        <a:prstGeom prst="rect">
          <a:avLst/>
        </a:prstGeom>
        <a:solidFill>
          <a:srgbClr val="FFFFFF"/>
        </a:solidFill>
        <a:ln w="9525" cmpd="sng">
          <a:noFill/>
        </a:ln>
      </xdr:spPr>
      <xdr:txBody>
        <a:bodyPr vertOverflow="clip" wrap="square" lIns="0" tIns="0" rIns="0" bIns="0"/>
        <a:p>
          <a:pPr algn="r">
            <a:defRPr/>
          </a:pPr>
          <a:r>
            <a:rPr lang="en-US" cap="none" sz="1100" b="0" i="0" u="none" baseline="0">
              <a:solidFill>
                <a:srgbClr val="000000"/>
              </a:solidFill>
            </a:rPr>
            <a:t>)</a:t>
          </a:r>
        </a:p>
      </xdr:txBody>
    </xdr:sp>
    <xdr:clientData/>
  </xdr:twoCellAnchor>
  <xdr:twoCellAnchor>
    <xdr:from>
      <xdr:col>3</xdr:col>
      <xdr:colOff>152400</xdr:colOff>
      <xdr:row>23</xdr:row>
      <xdr:rowOff>28575</xdr:rowOff>
    </xdr:from>
    <xdr:to>
      <xdr:col>9</xdr:col>
      <xdr:colOff>161925</xdr:colOff>
      <xdr:row>24</xdr:row>
      <xdr:rowOff>9525</xdr:rowOff>
    </xdr:to>
    <xdr:sp>
      <xdr:nvSpPr>
        <xdr:cNvPr id="3" name="Oval 6"/>
        <xdr:cNvSpPr>
          <a:spLocks/>
        </xdr:cNvSpPr>
      </xdr:nvSpPr>
      <xdr:spPr>
        <a:xfrm>
          <a:off x="685800" y="4114800"/>
          <a:ext cx="1095375" cy="1809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114300</xdr:colOff>
      <xdr:row>31</xdr:row>
      <xdr:rowOff>19050</xdr:rowOff>
    </xdr:from>
    <xdr:to>
      <xdr:col>8</xdr:col>
      <xdr:colOff>161925</xdr:colOff>
      <xdr:row>32</xdr:row>
      <xdr:rowOff>0</xdr:rowOff>
    </xdr:to>
    <xdr:sp>
      <xdr:nvSpPr>
        <xdr:cNvPr id="4" name="Oval 8"/>
        <xdr:cNvSpPr>
          <a:spLocks/>
        </xdr:cNvSpPr>
      </xdr:nvSpPr>
      <xdr:spPr>
        <a:xfrm>
          <a:off x="647700" y="5534025"/>
          <a:ext cx="952500" cy="1809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114300</xdr:colOff>
      <xdr:row>35</xdr:row>
      <xdr:rowOff>19050</xdr:rowOff>
    </xdr:from>
    <xdr:to>
      <xdr:col>10</xdr:col>
      <xdr:colOff>123825</xdr:colOff>
      <xdr:row>36</xdr:row>
      <xdr:rowOff>0</xdr:rowOff>
    </xdr:to>
    <xdr:sp>
      <xdr:nvSpPr>
        <xdr:cNvPr id="5" name="Oval 9"/>
        <xdr:cNvSpPr>
          <a:spLocks/>
        </xdr:cNvSpPr>
      </xdr:nvSpPr>
      <xdr:spPr>
        <a:xfrm>
          <a:off x="647700" y="6334125"/>
          <a:ext cx="1276350" cy="1809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199"/>
  <sheetViews>
    <sheetView tabSelected="1" view="pageBreakPreview" zoomScaleSheetLayoutView="100" zoomScalePageLayoutView="0" workbookViewId="0" topLeftCell="A1">
      <selection activeCell="G20" sqref="G20:AC20"/>
    </sheetView>
  </sheetViews>
  <sheetFormatPr defaultColWidth="9.00390625" defaultRowHeight="13.5"/>
  <cols>
    <col min="1" max="1" width="1.25" style="3" customWidth="1"/>
    <col min="2" max="2" width="2.375" style="3" customWidth="1"/>
    <col min="3" max="3" width="3.375" style="3" customWidth="1"/>
    <col min="4" max="41" width="2.375" style="3" customWidth="1"/>
    <col min="42" max="42" width="1.25" style="3" customWidth="1"/>
    <col min="43" max="45" width="2.375" style="3" customWidth="1"/>
    <col min="46" max="46" width="15.625" style="32" hidden="1" customWidth="1"/>
    <col min="47" max="16384" width="9.00390625" style="3" customWidth="1"/>
  </cols>
  <sheetData>
    <row r="1" spans="1:46" ht="13.5" customHeight="1">
      <c r="A1" s="1"/>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T1" s="2"/>
    </row>
    <row r="2" spans="2:46" ht="9.75" customHeight="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9"/>
      <c r="AT2" s="27" t="s">
        <v>82</v>
      </c>
    </row>
    <row r="3" spans="2:46" ht="17.25">
      <c r="B3" s="40" t="s">
        <v>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c r="AT3" s="27" t="s">
        <v>83</v>
      </c>
    </row>
    <row r="4" spans="2:46" ht="9" customHeight="1">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2"/>
      <c r="AT4" s="27" t="s">
        <v>84</v>
      </c>
    </row>
    <row r="5" spans="2:46" ht="15.75" customHeight="1">
      <c r="B5" s="13"/>
      <c r="C5" s="14" t="s">
        <v>80</v>
      </c>
      <c r="D5" s="22"/>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5"/>
      <c r="AT5" s="27" t="s">
        <v>85</v>
      </c>
    </row>
    <row r="6" spans="2:46" ht="15.75" customHeight="1">
      <c r="B6" s="13"/>
      <c r="C6" s="14" t="s">
        <v>75</v>
      </c>
      <c r="D6" s="22"/>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5"/>
      <c r="AT6" s="27" t="s">
        <v>86</v>
      </c>
    </row>
    <row r="7" spans="2:46" ht="15.75" customHeight="1">
      <c r="B7" s="13"/>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5"/>
      <c r="AT7" s="27" t="s">
        <v>87</v>
      </c>
    </row>
    <row r="8" spans="2:46" ht="15.75" customHeight="1">
      <c r="B8" s="13"/>
      <c r="C8" s="14"/>
      <c r="D8" s="14"/>
      <c r="E8" s="14"/>
      <c r="F8" s="14"/>
      <c r="G8" s="14"/>
      <c r="H8" s="14"/>
      <c r="I8" s="14"/>
      <c r="J8" s="14"/>
      <c r="K8" s="14"/>
      <c r="L8" s="14"/>
      <c r="M8" s="14"/>
      <c r="N8" s="14"/>
      <c r="O8" s="14"/>
      <c r="P8" s="14"/>
      <c r="Q8" s="14"/>
      <c r="R8" s="14"/>
      <c r="S8" s="14"/>
      <c r="T8" s="14"/>
      <c r="U8" s="14"/>
      <c r="V8" s="14"/>
      <c r="W8" s="14"/>
      <c r="X8" s="14"/>
      <c r="Y8" s="45" t="s">
        <v>117</v>
      </c>
      <c r="Z8" s="45"/>
      <c r="AA8" s="36"/>
      <c r="AB8" s="36"/>
      <c r="AC8" s="14" t="s">
        <v>5</v>
      </c>
      <c r="AD8" s="36"/>
      <c r="AE8" s="36"/>
      <c r="AF8" s="14" t="s">
        <v>4</v>
      </c>
      <c r="AG8" s="36"/>
      <c r="AH8" s="36"/>
      <c r="AI8" s="14" t="s">
        <v>3</v>
      </c>
      <c r="AJ8" s="19" t="s">
        <v>12</v>
      </c>
      <c r="AK8" s="21" t="s">
        <v>2</v>
      </c>
      <c r="AL8" s="36"/>
      <c r="AM8" s="36"/>
      <c r="AN8" s="19" t="s">
        <v>1</v>
      </c>
      <c r="AO8" s="15" t="s">
        <v>13</v>
      </c>
      <c r="AT8" s="27" t="s">
        <v>88</v>
      </c>
    </row>
    <row r="9" spans="2:46" ht="9" customHeight="1">
      <c r="B9" s="13"/>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5"/>
      <c r="AT9" s="27" t="s">
        <v>89</v>
      </c>
    </row>
    <row r="10" spans="2:46" ht="15.75" customHeight="1">
      <c r="B10" s="13"/>
      <c r="C10" s="36"/>
      <c r="D10" s="36"/>
      <c r="E10" s="36"/>
      <c r="F10" s="36"/>
      <c r="G10" s="36"/>
      <c r="H10" s="36"/>
      <c r="I10" s="36"/>
      <c r="J10" s="36"/>
      <c r="K10" s="36"/>
      <c r="L10" s="36"/>
      <c r="M10" s="16" t="s">
        <v>79</v>
      </c>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5"/>
      <c r="AT10" s="27" t="s">
        <v>90</v>
      </c>
    </row>
    <row r="11" spans="2:46" ht="9" customHeight="1">
      <c r="B11" s="13"/>
      <c r="C11" s="14"/>
      <c r="D11" s="17"/>
      <c r="E11" s="17"/>
      <c r="F11" s="17"/>
      <c r="G11" s="17"/>
      <c r="H11" s="17"/>
      <c r="I11" s="17"/>
      <c r="J11" s="17"/>
      <c r="K11" s="17"/>
      <c r="L11" s="17"/>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5"/>
      <c r="AT11" s="27" t="s">
        <v>91</v>
      </c>
    </row>
    <row r="12" spans="2:46" ht="15.75" customHeight="1">
      <c r="B12" s="13"/>
      <c r="C12" s="14"/>
      <c r="D12" s="14"/>
      <c r="E12" s="14"/>
      <c r="F12" s="14"/>
      <c r="G12" s="14"/>
      <c r="H12" s="14"/>
      <c r="I12" s="14"/>
      <c r="J12" s="14"/>
      <c r="K12" s="14"/>
      <c r="L12" s="14"/>
      <c r="M12" s="14"/>
      <c r="N12" s="14"/>
      <c r="O12" s="14"/>
      <c r="P12" s="14"/>
      <c r="Q12" s="14"/>
      <c r="R12" s="14"/>
      <c r="S12" s="14"/>
      <c r="T12" s="16" t="s">
        <v>7</v>
      </c>
      <c r="U12" s="16"/>
      <c r="V12" s="14"/>
      <c r="W12" s="14"/>
      <c r="X12" s="16" t="s">
        <v>8</v>
      </c>
      <c r="Y12" s="14"/>
      <c r="Z12" s="14"/>
      <c r="AA12" s="34"/>
      <c r="AB12" s="34"/>
      <c r="AC12" s="34"/>
      <c r="AD12" s="34"/>
      <c r="AE12" s="34"/>
      <c r="AF12" s="34"/>
      <c r="AG12" s="34"/>
      <c r="AH12" s="34"/>
      <c r="AI12" s="34"/>
      <c r="AJ12" s="34"/>
      <c r="AK12" s="34"/>
      <c r="AL12" s="34"/>
      <c r="AM12" s="34"/>
      <c r="AN12" s="34"/>
      <c r="AO12" s="18"/>
      <c r="AT12" s="27" t="s">
        <v>92</v>
      </c>
    </row>
    <row r="13" spans="2:46" ht="15.75" customHeight="1">
      <c r="B13" s="13"/>
      <c r="C13" s="14"/>
      <c r="D13" s="14"/>
      <c r="E13" s="14"/>
      <c r="F13" s="14"/>
      <c r="G13" s="14"/>
      <c r="H13" s="14"/>
      <c r="I13" s="14"/>
      <c r="J13" s="14"/>
      <c r="K13" s="14"/>
      <c r="L13" s="14"/>
      <c r="M13" s="14"/>
      <c r="N13" s="14"/>
      <c r="O13" s="14"/>
      <c r="P13" s="14"/>
      <c r="Q13" s="14"/>
      <c r="R13" s="14"/>
      <c r="S13" s="14"/>
      <c r="T13" s="14"/>
      <c r="U13" s="14"/>
      <c r="V13" s="14"/>
      <c r="W13" s="14"/>
      <c r="X13" s="14" t="s">
        <v>9</v>
      </c>
      <c r="Y13" s="14"/>
      <c r="Z13" s="14"/>
      <c r="AA13" s="34"/>
      <c r="AB13" s="34"/>
      <c r="AC13" s="34"/>
      <c r="AD13" s="34"/>
      <c r="AE13" s="34"/>
      <c r="AF13" s="34"/>
      <c r="AG13" s="34"/>
      <c r="AH13" s="34"/>
      <c r="AI13" s="34"/>
      <c r="AJ13" s="34"/>
      <c r="AK13" s="34"/>
      <c r="AL13" s="34"/>
      <c r="AM13" s="34"/>
      <c r="AN13" s="34"/>
      <c r="AO13" s="18"/>
      <c r="AT13" s="27" t="s">
        <v>93</v>
      </c>
    </row>
    <row r="14" spans="2:46" ht="15.75" customHeight="1">
      <c r="B14" s="13"/>
      <c r="C14" s="14"/>
      <c r="D14" s="14"/>
      <c r="E14" s="14"/>
      <c r="F14" s="14"/>
      <c r="G14" s="14"/>
      <c r="H14" s="14"/>
      <c r="I14" s="14"/>
      <c r="J14" s="14"/>
      <c r="K14" s="14"/>
      <c r="L14" s="14"/>
      <c r="M14" s="14"/>
      <c r="N14" s="14"/>
      <c r="O14" s="14"/>
      <c r="P14" s="14"/>
      <c r="Q14" s="14"/>
      <c r="R14" s="14"/>
      <c r="S14" s="14"/>
      <c r="T14" s="14"/>
      <c r="U14" s="14"/>
      <c r="V14" s="14"/>
      <c r="W14" s="14"/>
      <c r="X14" s="14" t="s">
        <v>10</v>
      </c>
      <c r="Y14" s="14"/>
      <c r="Z14" s="14"/>
      <c r="AA14" s="37"/>
      <c r="AB14" s="37"/>
      <c r="AC14" s="37"/>
      <c r="AD14" s="37"/>
      <c r="AE14" s="37"/>
      <c r="AF14" s="37"/>
      <c r="AG14" s="37"/>
      <c r="AH14" s="37"/>
      <c r="AI14" s="37"/>
      <c r="AJ14" s="16"/>
      <c r="AK14" s="16"/>
      <c r="AL14" s="16"/>
      <c r="AM14" s="16"/>
      <c r="AN14" s="16"/>
      <c r="AO14" s="18"/>
      <c r="AT14" s="27" t="s">
        <v>94</v>
      </c>
    </row>
    <row r="15" spans="2:46" ht="15.75" customHeight="1">
      <c r="B15" s="13"/>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5"/>
      <c r="AT15" s="27" t="s">
        <v>95</v>
      </c>
    </row>
    <row r="16" spans="2:46" ht="15.75" customHeight="1">
      <c r="B16" s="43" t="s">
        <v>11</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44"/>
      <c r="AT16" s="27" t="s">
        <v>96</v>
      </c>
    </row>
    <row r="17" spans="2:46" ht="9" customHeight="1">
      <c r="B17" s="13"/>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5"/>
      <c r="AT17" s="27" t="s">
        <v>97</v>
      </c>
    </row>
    <row r="18" spans="2:46" ht="15.75" customHeight="1">
      <c r="B18" s="13" t="s">
        <v>23</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5"/>
      <c r="AT18" s="27" t="s">
        <v>98</v>
      </c>
    </row>
    <row r="19" spans="2:46" ht="9" customHeight="1">
      <c r="B19" s="13"/>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5"/>
      <c r="AT19" s="27" t="s">
        <v>99</v>
      </c>
    </row>
    <row r="20" spans="2:46" ht="15.75" customHeight="1">
      <c r="B20" s="13"/>
      <c r="C20" s="20" t="s">
        <v>15</v>
      </c>
      <c r="D20" s="14" t="s">
        <v>14</v>
      </c>
      <c r="E20" s="14"/>
      <c r="F20" s="14"/>
      <c r="G20" s="34"/>
      <c r="H20" s="34"/>
      <c r="I20" s="34"/>
      <c r="J20" s="34"/>
      <c r="K20" s="34"/>
      <c r="L20" s="34"/>
      <c r="M20" s="34"/>
      <c r="N20" s="34"/>
      <c r="O20" s="34"/>
      <c r="P20" s="34"/>
      <c r="Q20" s="34"/>
      <c r="R20" s="34"/>
      <c r="S20" s="34"/>
      <c r="T20" s="34"/>
      <c r="U20" s="34"/>
      <c r="V20" s="34"/>
      <c r="W20" s="34"/>
      <c r="X20" s="34"/>
      <c r="Y20" s="34"/>
      <c r="Z20" s="34"/>
      <c r="AA20" s="34"/>
      <c r="AB20" s="34"/>
      <c r="AC20" s="34"/>
      <c r="AD20" s="14" t="s">
        <v>0</v>
      </c>
      <c r="AE20" s="14"/>
      <c r="AF20" s="14"/>
      <c r="AG20" s="14"/>
      <c r="AH20" s="14"/>
      <c r="AI20" s="14"/>
      <c r="AJ20" s="14"/>
      <c r="AK20" s="14"/>
      <c r="AL20" s="14"/>
      <c r="AM20" s="14"/>
      <c r="AN20" s="14"/>
      <c r="AO20" s="15"/>
      <c r="AT20" s="27" t="s">
        <v>100</v>
      </c>
    </row>
    <row r="21" spans="2:46" ht="15.75" customHeight="1">
      <c r="B21" s="13"/>
      <c r="C21" s="20" t="s">
        <v>16</v>
      </c>
      <c r="D21" s="21" t="s">
        <v>19</v>
      </c>
      <c r="E21" s="14"/>
      <c r="F21" s="14"/>
      <c r="G21" s="14"/>
      <c r="H21" s="34"/>
      <c r="I21" s="34"/>
      <c r="J21" s="34"/>
      <c r="K21" s="34"/>
      <c r="L21" s="34"/>
      <c r="M21" s="34"/>
      <c r="N21" s="34"/>
      <c r="O21" s="34"/>
      <c r="P21" s="34"/>
      <c r="Q21" s="34"/>
      <c r="R21" s="34"/>
      <c r="S21" s="34"/>
      <c r="T21" s="34"/>
      <c r="U21" s="34"/>
      <c r="V21" s="34"/>
      <c r="W21" s="34"/>
      <c r="X21" s="34"/>
      <c r="Y21" s="34"/>
      <c r="Z21" s="34"/>
      <c r="AA21" s="34"/>
      <c r="AB21" s="34"/>
      <c r="AC21" s="34"/>
      <c r="AD21" s="14" t="s">
        <v>22</v>
      </c>
      <c r="AE21" s="14"/>
      <c r="AF21" s="14"/>
      <c r="AG21" s="14"/>
      <c r="AH21" s="14"/>
      <c r="AI21" s="14"/>
      <c r="AJ21" s="14"/>
      <c r="AK21" s="14"/>
      <c r="AL21" s="14"/>
      <c r="AM21" s="14"/>
      <c r="AN21" s="14"/>
      <c r="AO21" s="15"/>
      <c r="AT21" s="27" t="s">
        <v>101</v>
      </c>
    </row>
    <row r="22" spans="2:46" ht="15.75" customHeight="1">
      <c r="B22" s="13"/>
      <c r="C22" s="20" t="s">
        <v>17</v>
      </c>
      <c r="D22" s="21" t="s">
        <v>20</v>
      </c>
      <c r="E22" s="14"/>
      <c r="F22" s="14"/>
      <c r="G22" s="14"/>
      <c r="H22" s="14"/>
      <c r="I22" s="14"/>
      <c r="J22" s="14"/>
      <c r="K22" s="34"/>
      <c r="L22" s="34"/>
      <c r="M22" s="34"/>
      <c r="N22" s="34"/>
      <c r="O22" s="34"/>
      <c r="P22" s="34"/>
      <c r="Q22" s="34"/>
      <c r="R22" s="34"/>
      <c r="S22" s="34"/>
      <c r="T22" s="34"/>
      <c r="U22" s="34"/>
      <c r="V22" s="34"/>
      <c r="W22" s="34"/>
      <c r="X22" s="34"/>
      <c r="Y22" s="34"/>
      <c r="Z22" s="34"/>
      <c r="AA22" s="34"/>
      <c r="AB22" s="34"/>
      <c r="AC22" s="34"/>
      <c r="AD22" s="14" t="s">
        <v>22</v>
      </c>
      <c r="AE22" s="14"/>
      <c r="AF22" s="14"/>
      <c r="AG22" s="14"/>
      <c r="AH22" s="14"/>
      <c r="AI22" s="14"/>
      <c r="AJ22" s="14"/>
      <c r="AK22" s="14"/>
      <c r="AL22" s="14"/>
      <c r="AM22" s="14"/>
      <c r="AN22" s="14"/>
      <c r="AO22" s="15"/>
      <c r="AT22" s="27" t="s">
        <v>102</v>
      </c>
    </row>
    <row r="23" spans="2:46" ht="15.75" customHeight="1">
      <c r="B23" s="13"/>
      <c r="C23" s="20" t="s">
        <v>18</v>
      </c>
      <c r="D23" s="46" t="s">
        <v>21</v>
      </c>
      <c r="E23" s="46"/>
      <c r="F23" s="46"/>
      <c r="G23" s="46"/>
      <c r="H23" s="46"/>
      <c r="I23" s="46"/>
      <c r="J23" s="46"/>
      <c r="K23" s="46"/>
      <c r="L23" s="46"/>
      <c r="M23" s="46"/>
      <c r="N23" s="46"/>
      <c r="O23" s="46"/>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5"/>
      <c r="AT23" s="27" t="s">
        <v>103</v>
      </c>
    </row>
    <row r="24" spans="2:46" ht="15.75" customHeight="1">
      <c r="B24" s="13"/>
      <c r="C24" s="20"/>
      <c r="D24" s="21"/>
      <c r="E24" s="16" t="s">
        <v>74</v>
      </c>
      <c r="F24" s="16"/>
      <c r="G24" s="16"/>
      <c r="H24" s="16"/>
      <c r="I24" s="16"/>
      <c r="J24" s="16"/>
      <c r="K24" s="14"/>
      <c r="L24" s="14" t="s">
        <v>24</v>
      </c>
      <c r="M24" s="14"/>
      <c r="N24" s="14"/>
      <c r="O24" s="14"/>
      <c r="P24" s="14"/>
      <c r="Q24" s="14"/>
      <c r="R24" s="14"/>
      <c r="S24" s="14"/>
      <c r="T24" s="14"/>
      <c r="U24" s="14"/>
      <c r="V24" s="22"/>
      <c r="W24" s="19" t="s">
        <v>25</v>
      </c>
      <c r="X24" s="14"/>
      <c r="Y24" s="14"/>
      <c r="Z24" s="14"/>
      <c r="AA24" s="14"/>
      <c r="AB24" s="14"/>
      <c r="AC24" s="14"/>
      <c r="AD24" s="19" t="s">
        <v>26</v>
      </c>
      <c r="AE24" s="14"/>
      <c r="AF24" s="14"/>
      <c r="AG24" s="14" t="s">
        <v>27</v>
      </c>
      <c r="AH24" s="14"/>
      <c r="AI24" s="14"/>
      <c r="AJ24" s="14"/>
      <c r="AK24" s="14"/>
      <c r="AL24" s="14"/>
      <c r="AM24" s="14"/>
      <c r="AN24" s="14"/>
      <c r="AO24" s="15"/>
      <c r="AT24" s="27" t="s">
        <v>104</v>
      </c>
    </row>
    <row r="25" spans="2:46" ht="15.75" customHeight="1">
      <c r="B25" s="13"/>
      <c r="C25" s="14"/>
      <c r="D25" s="14"/>
      <c r="E25" s="14" t="s">
        <v>28</v>
      </c>
      <c r="F25" s="14"/>
      <c r="G25" s="14"/>
      <c r="H25" s="14"/>
      <c r="I25" s="14"/>
      <c r="J25" s="14"/>
      <c r="K25" s="14"/>
      <c r="L25" s="14" t="s">
        <v>29</v>
      </c>
      <c r="M25" s="14"/>
      <c r="N25" s="14"/>
      <c r="O25" s="14"/>
      <c r="P25" s="14"/>
      <c r="Q25" s="14"/>
      <c r="R25" s="14"/>
      <c r="S25" s="14"/>
      <c r="T25" s="14"/>
      <c r="U25" s="14"/>
      <c r="V25" s="14"/>
      <c r="W25" s="14" t="s">
        <v>30</v>
      </c>
      <c r="X25" s="14"/>
      <c r="Y25" s="14"/>
      <c r="Z25" s="14"/>
      <c r="AA25" s="14"/>
      <c r="AB25" s="14"/>
      <c r="AC25" s="14"/>
      <c r="AD25" s="19" t="s">
        <v>31</v>
      </c>
      <c r="AE25" s="14"/>
      <c r="AF25" s="14"/>
      <c r="AG25" s="14" t="s">
        <v>81</v>
      </c>
      <c r="AH25" s="14"/>
      <c r="AI25" s="14"/>
      <c r="AJ25" s="14"/>
      <c r="AK25" s="14"/>
      <c r="AL25" s="14"/>
      <c r="AM25" s="14"/>
      <c r="AN25" s="14"/>
      <c r="AO25" s="15"/>
      <c r="AT25" s="27" t="s">
        <v>105</v>
      </c>
    </row>
    <row r="26" spans="2:46" ht="15.75" customHeight="1">
      <c r="B26" s="13"/>
      <c r="C26" s="14"/>
      <c r="D26" s="14"/>
      <c r="E26" s="14" t="s">
        <v>32</v>
      </c>
      <c r="F26" s="14"/>
      <c r="G26" s="14"/>
      <c r="H26" s="14"/>
      <c r="I26" s="14"/>
      <c r="J26" s="14"/>
      <c r="K26" s="14"/>
      <c r="L26" s="19" t="s">
        <v>33</v>
      </c>
      <c r="M26" s="36"/>
      <c r="N26" s="36"/>
      <c r="O26" s="36"/>
      <c r="P26" s="36"/>
      <c r="Q26" s="36"/>
      <c r="R26" s="36"/>
      <c r="S26" s="36"/>
      <c r="T26" s="36"/>
      <c r="U26" s="36"/>
      <c r="V26" s="36"/>
      <c r="W26" s="36"/>
      <c r="X26" s="14" t="s">
        <v>0</v>
      </c>
      <c r="Y26" s="14"/>
      <c r="Z26" s="14"/>
      <c r="AA26" s="14"/>
      <c r="AB26" s="14"/>
      <c r="AC26" s="14"/>
      <c r="AD26" s="14"/>
      <c r="AE26" s="14"/>
      <c r="AF26" s="14"/>
      <c r="AG26" s="14"/>
      <c r="AH26" s="14"/>
      <c r="AI26" s="14"/>
      <c r="AJ26" s="14"/>
      <c r="AK26" s="14"/>
      <c r="AL26" s="14"/>
      <c r="AM26" s="14"/>
      <c r="AN26" s="14"/>
      <c r="AO26" s="15"/>
      <c r="AT26" s="27" t="s">
        <v>106</v>
      </c>
    </row>
    <row r="27" spans="2:46" ht="9" customHeight="1">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5"/>
      <c r="AT27" s="28" t="s">
        <v>107</v>
      </c>
    </row>
    <row r="28" spans="2:46" ht="15.75" customHeight="1">
      <c r="B28" s="13" t="s">
        <v>34</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5"/>
      <c r="AT28" s="28" t="s">
        <v>108</v>
      </c>
    </row>
    <row r="29" spans="2:46" ht="9" customHeight="1">
      <c r="B29" s="13"/>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5"/>
      <c r="AT29" s="28" t="s">
        <v>109</v>
      </c>
    </row>
    <row r="30" spans="2:46" ht="15.75" customHeight="1">
      <c r="B30" s="13"/>
      <c r="C30" s="20" t="s">
        <v>15</v>
      </c>
      <c r="D30" s="14" t="s">
        <v>35</v>
      </c>
      <c r="E30" s="14"/>
      <c r="F30" s="14"/>
      <c r="G30" s="14"/>
      <c r="H30" s="14"/>
      <c r="I30" s="38" t="s">
        <v>78</v>
      </c>
      <c r="J30" s="38"/>
      <c r="K30" s="36"/>
      <c r="L30" s="36"/>
      <c r="M30" s="14" t="s">
        <v>5</v>
      </c>
      <c r="N30" s="36"/>
      <c r="O30" s="36"/>
      <c r="P30" s="14" t="s">
        <v>36</v>
      </c>
      <c r="Q30" s="36"/>
      <c r="R30" s="36"/>
      <c r="S30" s="14" t="s">
        <v>3</v>
      </c>
      <c r="T30" s="14"/>
      <c r="U30" s="14"/>
      <c r="V30" s="14"/>
      <c r="W30" s="14"/>
      <c r="X30" s="14"/>
      <c r="Y30" s="14"/>
      <c r="Z30" s="14"/>
      <c r="AA30" s="14"/>
      <c r="AB30" s="14"/>
      <c r="AC30" s="14"/>
      <c r="AD30" s="14"/>
      <c r="AE30" s="14"/>
      <c r="AF30" s="14"/>
      <c r="AG30" s="14"/>
      <c r="AH30" s="14"/>
      <c r="AI30" s="14"/>
      <c r="AJ30" s="14"/>
      <c r="AK30" s="14"/>
      <c r="AL30" s="14"/>
      <c r="AM30" s="14"/>
      <c r="AN30" s="14"/>
      <c r="AO30" s="15"/>
      <c r="AT30" s="28" t="s">
        <v>110</v>
      </c>
    </row>
    <row r="31" spans="2:46" ht="15.75" customHeight="1">
      <c r="B31" s="13"/>
      <c r="C31" s="20" t="s">
        <v>16</v>
      </c>
      <c r="D31" s="46" t="s">
        <v>37</v>
      </c>
      <c r="E31" s="46"/>
      <c r="F31" s="46"/>
      <c r="G31" s="46"/>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5"/>
      <c r="AT31" s="28" t="s">
        <v>111</v>
      </c>
    </row>
    <row r="32" spans="2:46" ht="15.75" customHeight="1">
      <c r="B32" s="13"/>
      <c r="C32" s="14"/>
      <c r="D32" s="14"/>
      <c r="E32" s="14" t="s">
        <v>38</v>
      </c>
      <c r="F32" s="14"/>
      <c r="G32" s="14"/>
      <c r="H32" s="14"/>
      <c r="I32" s="14"/>
      <c r="J32" s="14"/>
      <c r="K32" s="14" t="s">
        <v>39</v>
      </c>
      <c r="L32" s="14"/>
      <c r="M32" s="14"/>
      <c r="N32" s="14"/>
      <c r="O32" s="14"/>
      <c r="P32" s="14"/>
      <c r="Q32" s="14"/>
      <c r="R32" s="14" t="s">
        <v>40</v>
      </c>
      <c r="S32" s="14"/>
      <c r="T32" s="14"/>
      <c r="U32" s="14"/>
      <c r="V32" s="14" t="s">
        <v>41</v>
      </c>
      <c r="W32" s="14"/>
      <c r="X32" s="14"/>
      <c r="Y32" s="14"/>
      <c r="Z32" s="14"/>
      <c r="AA32" s="14"/>
      <c r="AB32" s="14"/>
      <c r="AC32" s="14" t="s">
        <v>42</v>
      </c>
      <c r="AD32" s="14"/>
      <c r="AE32" s="14"/>
      <c r="AF32" s="14" t="s">
        <v>43</v>
      </c>
      <c r="AG32" s="14"/>
      <c r="AH32" s="14"/>
      <c r="AI32" s="14"/>
      <c r="AJ32" s="14"/>
      <c r="AK32" s="14"/>
      <c r="AL32" s="14"/>
      <c r="AM32" s="14"/>
      <c r="AN32" s="14"/>
      <c r="AO32" s="15"/>
      <c r="AT32" s="28" t="s">
        <v>112</v>
      </c>
    </row>
    <row r="33" spans="2:46" ht="15.75" customHeight="1">
      <c r="B33" s="13"/>
      <c r="C33" s="14"/>
      <c r="D33" s="14"/>
      <c r="E33" s="14" t="s">
        <v>46</v>
      </c>
      <c r="F33" s="14"/>
      <c r="G33" s="14"/>
      <c r="H33" s="14"/>
      <c r="I33" s="14"/>
      <c r="J33" s="14"/>
      <c r="K33" s="14"/>
      <c r="L33" s="14"/>
      <c r="M33" s="14"/>
      <c r="N33" s="14" t="s">
        <v>44</v>
      </c>
      <c r="O33" s="14"/>
      <c r="P33" s="14"/>
      <c r="Q33" s="14"/>
      <c r="R33" s="14" t="s">
        <v>45</v>
      </c>
      <c r="S33" s="14"/>
      <c r="T33" s="14"/>
      <c r="U33" s="14"/>
      <c r="V33" s="14"/>
      <c r="W33" s="14"/>
      <c r="X33" s="14"/>
      <c r="Y33" s="14" t="s">
        <v>47</v>
      </c>
      <c r="Z33" s="14"/>
      <c r="AA33" s="14"/>
      <c r="AB33" s="14"/>
      <c r="AC33" s="14"/>
      <c r="AD33" s="14"/>
      <c r="AE33" s="14"/>
      <c r="AF33" s="14"/>
      <c r="AG33" s="14"/>
      <c r="AH33" s="14" t="s">
        <v>48</v>
      </c>
      <c r="AI33" s="14"/>
      <c r="AJ33" s="14"/>
      <c r="AK33" s="14"/>
      <c r="AL33" s="14"/>
      <c r="AM33" s="14"/>
      <c r="AN33" s="14"/>
      <c r="AO33" s="15"/>
      <c r="AT33" s="28" t="s">
        <v>113</v>
      </c>
    </row>
    <row r="34" spans="2:46" ht="15.75" customHeight="1">
      <c r="B34" s="13"/>
      <c r="C34" s="14"/>
      <c r="D34" s="14"/>
      <c r="E34" s="14" t="s">
        <v>49</v>
      </c>
      <c r="F34" s="14"/>
      <c r="G34" s="14"/>
      <c r="H34" s="14"/>
      <c r="I34" s="14"/>
      <c r="J34" s="14"/>
      <c r="K34" s="14"/>
      <c r="L34" s="14"/>
      <c r="M34" s="14"/>
      <c r="N34" s="14"/>
      <c r="O34" s="14"/>
      <c r="P34" s="14"/>
      <c r="Q34" s="14"/>
      <c r="R34" s="14"/>
      <c r="S34" s="14"/>
      <c r="T34" s="19" t="s">
        <v>50</v>
      </c>
      <c r="U34" s="36"/>
      <c r="V34" s="36"/>
      <c r="W34" s="36"/>
      <c r="X34" s="36"/>
      <c r="Y34" s="36"/>
      <c r="Z34" s="36"/>
      <c r="AA34" s="14" t="s">
        <v>0</v>
      </c>
      <c r="AB34" s="14"/>
      <c r="AC34" s="14"/>
      <c r="AD34" s="14"/>
      <c r="AE34" s="19" t="s">
        <v>33</v>
      </c>
      <c r="AF34" s="39"/>
      <c r="AG34" s="39"/>
      <c r="AH34" s="39"/>
      <c r="AI34" s="39"/>
      <c r="AJ34" s="39"/>
      <c r="AK34" s="39"/>
      <c r="AL34" s="39"/>
      <c r="AM34" s="14" t="s">
        <v>0</v>
      </c>
      <c r="AN34" s="14"/>
      <c r="AO34" s="15"/>
      <c r="AT34" s="28" t="s">
        <v>114</v>
      </c>
    </row>
    <row r="35" spans="2:46" ht="15.75" customHeight="1">
      <c r="B35" s="13"/>
      <c r="C35" s="20" t="s">
        <v>51</v>
      </c>
      <c r="D35" s="46" t="s">
        <v>52</v>
      </c>
      <c r="E35" s="46"/>
      <c r="F35" s="46"/>
      <c r="G35" s="46"/>
      <c r="H35" s="46"/>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5"/>
      <c r="AT35" s="28" t="s">
        <v>115</v>
      </c>
    </row>
    <row r="36" spans="2:46" ht="15.75" customHeight="1">
      <c r="B36" s="13"/>
      <c r="C36" s="14"/>
      <c r="D36" s="14"/>
      <c r="E36" s="14" t="s">
        <v>53</v>
      </c>
      <c r="F36" s="14"/>
      <c r="G36" s="14"/>
      <c r="H36" s="14"/>
      <c r="I36" s="14"/>
      <c r="J36" s="14"/>
      <c r="K36" s="14"/>
      <c r="L36" s="14"/>
      <c r="M36" s="14" t="s">
        <v>54</v>
      </c>
      <c r="N36" s="14"/>
      <c r="O36" s="14"/>
      <c r="P36" s="14"/>
      <c r="Q36" s="14"/>
      <c r="R36" s="14"/>
      <c r="S36" s="14"/>
      <c r="T36" s="14"/>
      <c r="U36" s="14" t="s">
        <v>55</v>
      </c>
      <c r="V36" s="14"/>
      <c r="W36" s="14"/>
      <c r="X36" s="14"/>
      <c r="Y36" s="14"/>
      <c r="Z36" s="14"/>
      <c r="AA36" s="14"/>
      <c r="AB36" s="14"/>
      <c r="AC36" s="14"/>
      <c r="AD36" s="14" t="s">
        <v>56</v>
      </c>
      <c r="AE36" s="14"/>
      <c r="AF36" s="14"/>
      <c r="AG36" s="14"/>
      <c r="AH36" s="14"/>
      <c r="AI36" s="14"/>
      <c r="AJ36" s="14"/>
      <c r="AK36" s="14"/>
      <c r="AL36" s="14"/>
      <c r="AM36" s="14"/>
      <c r="AN36" s="14"/>
      <c r="AO36" s="15"/>
      <c r="AT36" s="27" t="s">
        <v>116</v>
      </c>
    </row>
    <row r="37" spans="2:41" ht="15.75" customHeight="1">
      <c r="B37" s="13"/>
      <c r="C37" s="14"/>
      <c r="D37" s="14"/>
      <c r="E37" s="14" t="s">
        <v>33</v>
      </c>
      <c r="F37" s="14"/>
      <c r="G37" s="14"/>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14" t="s">
        <v>0</v>
      </c>
      <c r="AM37" s="14"/>
      <c r="AN37" s="14"/>
      <c r="AO37" s="15"/>
    </row>
    <row r="38" spans="2:41" ht="9" customHeight="1">
      <c r="B38" s="13"/>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5"/>
    </row>
    <row r="39" spans="2:41" ht="15.75" customHeight="1">
      <c r="B39" s="13" t="s">
        <v>76</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5"/>
    </row>
    <row r="40" spans="2:41" ht="9" customHeight="1">
      <c r="B40" s="13"/>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5"/>
    </row>
    <row r="41" spans="2:41" ht="15.75" customHeight="1">
      <c r="B41" s="13"/>
      <c r="C41" s="20" t="s">
        <v>15</v>
      </c>
      <c r="D41" s="14" t="s">
        <v>57</v>
      </c>
      <c r="E41" s="14"/>
      <c r="F41" s="14"/>
      <c r="G41" s="14"/>
      <c r="H41" s="14"/>
      <c r="I41" s="35"/>
      <c r="J41" s="35"/>
      <c r="K41" s="14" t="s">
        <v>58</v>
      </c>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5"/>
    </row>
    <row r="42" spans="2:46" ht="15.75" customHeight="1">
      <c r="B42" s="13"/>
      <c r="C42" s="20" t="s">
        <v>16</v>
      </c>
      <c r="D42" s="14" t="s">
        <v>59</v>
      </c>
      <c r="E42" s="14"/>
      <c r="F42" s="14"/>
      <c r="G42" s="14"/>
      <c r="H42" s="14"/>
      <c r="I42" s="14"/>
      <c r="J42" s="14"/>
      <c r="K42" s="14"/>
      <c r="L42" s="14"/>
      <c r="M42" s="19" t="s">
        <v>60</v>
      </c>
      <c r="N42" s="35"/>
      <c r="O42" s="35"/>
      <c r="P42" s="14" t="s">
        <v>61</v>
      </c>
      <c r="Q42" s="14"/>
      <c r="R42" s="14"/>
      <c r="S42" s="14"/>
      <c r="T42" s="14"/>
      <c r="U42" s="35"/>
      <c r="V42" s="35"/>
      <c r="W42" s="14" t="s">
        <v>62</v>
      </c>
      <c r="X42" s="14"/>
      <c r="Y42" s="14"/>
      <c r="Z42" s="14"/>
      <c r="AA42" s="35"/>
      <c r="AB42" s="35"/>
      <c r="AC42" s="14" t="s">
        <v>63</v>
      </c>
      <c r="AD42" s="14"/>
      <c r="AE42" s="14"/>
      <c r="AF42" s="14"/>
      <c r="AG42" s="35"/>
      <c r="AH42" s="35"/>
      <c r="AI42" s="14" t="s">
        <v>58</v>
      </c>
      <c r="AJ42" s="14"/>
      <c r="AK42" s="14"/>
      <c r="AL42" s="14"/>
      <c r="AM42" s="14"/>
      <c r="AN42" s="14"/>
      <c r="AO42" s="15"/>
      <c r="AT42" s="2"/>
    </row>
    <row r="43" spans="2:46" ht="15.75" customHeight="1">
      <c r="B43" s="13"/>
      <c r="C43" s="20" t="s">
        <v>17</v>
      </c>
      <c r="D43" s="14" t="s">
        <v>64</v>
      </c>
      <c r="E43" s="14"/>
      <c r="F43" s="14"/>
      <c r="G43" s="19" t="s">
        <v>65</v>
      </c>
      <c r="H43" s="35"/>
      <c r="I43" s="35"/>
      <c r="J43" s="14" t="s">
        <v>58</v>
      </c>
      <c r="K43" s="14"/>
      <c r="L43" s="14"/>
      <c r="M43" s="19" t="s">
        <v>66</v>
      </c>
      <c r="N43" s="35"/>
      <c r="O43" s="35"/>
      <c r="P43" s="14" t="s">
        <v>58</v>
      </c>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5"/>
      <c r="AT43" s="2"/>
    </row>
    <row r="44" spans="2:46" ht="15.75" customHeight="1">
      <c r="B44" s="13"/>
      <c r="C44" s="20" t="s">
        <v>18</v>
      </c>
      <c r="D44" s="14" t="s">
        <v>67</v>
      </c>
      <c r="E44" s="14"/>
      <c r="F44" s="14"/>
      <c r="G44" s="14"/>
      <c r="H44" s="14"/>
      <c r="I44" s="14"/>
      <c r="J44" s="19" t="s">
        <v>68</v>
      </c>
      <c r="K44" s="35"/>
      <c r="L44" s="35"/>
      <c r="M44" s="14" t="s">
        <v>58</v>
      </c>
      <c r="N44" s="14"/>
      <c r="O44" s="14"/>
      <c r="P44" s="14"/>
      <c r="Q44" s="14"/>
      <c r="R44" s="14"/>
      <c r="S44" s="19" t="s">
        <v>69</v>
      </c>
      <c r="T44" s="35"/>
      <c r="U44" s="35"/>
      <c r="V44" s="14" t="s">
        <v>58</v>
      </c>
      <c r="W44" s="14"/>
      <c r="X44" s="14"/>
      <c r="Y44" s="14"/>
      <c r="Z44" s="14"/>
      <c r="AA44" s="14"/>
      <c r="AB44" s="14"/>
      <c r="AC44" s="14"/>
      <c r="AD44" s="14"/>
      <c r="AE44" s="14"/>
      <c r="AF44" s="14"/>
      <c r="AG44" s="14"/>
      <c r="AH44" s="19" t="s">
        <v>70</v>
      </c>
      <c r="AI44" s="35"/>
      <c r="AJ44" s="35"/>
      <c r="AK44" s="14" t="s">
        <v>58</v>
      </c>
      <c r="AL44" s="14"/>
      <c r="AM44" s="14"/>
      <c r="AN44" s="14"/>
      <c r="AO44" s="15"/>
      <c r="AT44" s="2"/>
    </row>
    <row r="45" spans="2:46" ht="15.75" customHeight="1">
      <c r="B45" s="13"/>
      <c r="C45" s="14"/>
      <c r="D45" s="14"/>
      <c r="E45" s="14"/>
      <c r="F45" s="14"/>
      <c r="G45" s="14"/>
      <c r="H45" s="14"/>
      <c r="I45" s="14"/>
      <c r="J45" s="19" t="s">
        <v>33</v>
      </c>
      <c r="K45" s="35"/>
      <c r="L45" s="35"/>
      <c r="M45" s="14" t="s">
        <v>58</v>
      </c>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5"/>
      <c r="AT45" s="2"/>
    </row>
    <row r="46" spans="2:46" ht="9" customHeight="1">
      <c r="B46" s="13"/>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5"/>
      <c r="AT46" s="2"/>
    </row>
    <row r="47" spans="2:46" ht="15.75" customHeight="1">
      <c r="B47" s="13" t="s">
        <v>71</v>
      </c>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5"/>
      <c r="AT47" s="2"/>
    </row>
    <row r="48" spans="2:46" ht="9" customHeight="1">
      <c r="B48" s="13"/>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5"/>
      <c r="AT48" s="2"/>
    </row>
    <row r="49" spans="2:46" ht="15.75" customHeight="1">
      <c r="B49" s="1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15"/>
      <c r="AT49" s="2"/>
    </row>
    <row r="50" spans="2:46" ht="15.75" customHeight="1">
      <c r="B50" s="1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15"/>
      <c r="AT50" s="2"/>
    </row>
    <row r="51" spans="2:46" ht="15.75" customHeight="1">
      <c r="B51" s="1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15"/>
      <c r="AT51" s="2"/>
    </row>
    <row r="52" spans="2:46" ht="9" customHeight="1">
      <c r="B52" s="13"/>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5"/>
      <c r="AT52" s="2"/>
    </row>
    <row r="53" spans="2:46" ht="15.75" customHeight="1">
      <c r="B53" s="13" t="s">
        <v>72</v>
      </c>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5"/>
      <c r="AT53" s="29"/>
    </row>
    <row r="54" spans="2:46" ht="9" customHeight="1">
      <c r="B54" s="13"/>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5"/>
      <c r="AT54" s="30"/>
    </row>
    <row r="55" spans="2:46" ht="15.75" customHeight="1">
      <c r="B55" s="1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15"/>
      <c r="AT55" s="30"/>
    </row>
    <row r="56" spans="2:46" ht="15.75" customHeight="1">
      <c r="B56" s="1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15"/>
      <c r="AT56" s="30"/>
    </row>
    <row r="57" spans="2:46" ht="15.75" customHeight="1">
      <c r="B57" s="1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15"/>
      <c r="AT57" s="30"/>
    </row>
    <row r="58" spans="2:46" ht="9" customHeight="1">
      <c r="B58" s="13"/>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5"/>
      <c r="AT58" s="30"/>
    </row>
    <row r="59" spans="2:46" ht="15.75" customHeight="1">
      <c r="B59" s="23"/>
      <c r="C59" s="24" t="s">
        <v>73</v>
      </c>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6"/>
      <c r="AT59" s="30"/>
    </row>
    <row r="60" spans="41:46" ht="15.75" customHeight="1">
      <c r="AO60" s="6" t="s">
        <v>77</v>
      </c>
      <c r="AT60" s="30"/>
    </row>
    <row r="61" ht="15.75" customHeight="1">
      <c r="AT61" s="2"/>
    </row>
    <row r="62" ht="15.75" customHeight="1">
      <c r="AT62" s="2"/>
    </row>
    <row r="63" ht="15.75" customHeight="1">
      <c r="AT63" s="2"/>
    </row>
    <row r="64" ht="15.75" customHeight="1">
      <c r="AT64" s="2"/>
    </row>
    <row r="65" ht="15.75" customHeight="1">
      <c r="AT65" s="2"/>
    </row>
    <row r="66" ht="15.75" customHeight="1">
      <c r="AT66" s="2"/>
    </row>
    <row r="67" ht="15.75" customHeight="1">
      <c r="AT67" s="2"/>
    </row>
    <row r="68" ht="13.5">
      <c r="AT68" s="2"/>
    </row>
    <row r="69" ht="13.5">
      <c r="AT69" s="2"/>
    </row>
    <row r="70" ht="13.5">
      <c r="AT70" s="2"/>
    </row>
    <row r="71" ht="13.5">
      <c r="AT71" s="2"/>
    </row>
    <row r="72" ht="13.5">
      <c r="AT72" s="2"/>
    </row>
    <row r="73" ht="13.5">
      <c r="AT73" s="2"/>
    </row>
    <row r="74" ht="13.5">
      <c r="AT74" s="2"/>
    </row>
    <row r="75" ht="13.5">
      <c r="AT75" s="2"/>
    </row>
    <row r="76" ht="13.5">
      <c r="AT76" s="2"/>
    </row>
    <row r="77" ht="13.5">
      <c r="AT77" s="2"/>
    </row>
    <row r="78" ht="13.5">
      <c r="AT78" s="2"/>
    </row>
    <row r="79" ht="13.5">
      <c r="AT79" s="2"/>
    </row>
    <row r="80" ht="13.5">
      <c r="AT80" s="2"/>
    </row>
    <row r="81" ht="13.5">
      <c r="AT81" s="2"/>
    </row>
    <row r="82" ht="13.5">
      <c r="AT82" s="2"/>
    </row>
    <row r="83" ht="13.5">
      <c r="AT83" s="2"/>
    </row>
    <row r="84" ht="13.5">
      <c r="AT84" s="2"/>
    </row>
    <row r="85" ht="13.5">
      <c r="AT85" s="2"/>
    </row>
    <row r="86" ht="13.5">
      <c r="AT86" s="2"/>
    </row>
    <row r="87" ht="13.5">
      <c r="AT87" s="2"/>
    </row>
    <row r="88" ht="13.5">
      <c r="AT88" s="2"/>
    </row>
    <row r="89" ht="13.5">
      <c r="AT89" s="2"/>
    </row>
    <row r="90" ht="13.5">
      <c r="AT90" s="2"/>
    </row>
    <row r="91" ht="13.5">
      <c r="AT91" s="2"/>
    </row>
    <row r="92" ht="13.5">
      <c r="AT92" s="2"/>
    </row>
    <row r="93" ht="13.5">
      <c r="AT93" s="2"/>
    </row>
    <row r="94" ht="13.5">
      <c r="AT94" s="2"/>
    </row>
    <row r="95" ht="13.5">
      <c r="AT95" s="2"/>
    </row>
    <row r="96" ht="13.5">
      <c r="AT96" s="2"/>
    </row>
    <row r="97" ht="13.5">
      <c r="AT97" s="2"/>
    </row>
    <row r="98" ht="13.5">
      <c r="AT98" s="2"/>
    </row>
    <row r="99" ht="13.5">
      <c r="AT99" s="2"/>
    </row>
    <row r="100" ht="13.5">
      <c r="AT100" s="2"/>
    </row>
    <row r="101" ht="13.5">
      <c r="AT101" s="2"/>
    </row>
    <row r="102" ht="13.5">
      <c r="AT102" s="2"/>
    </row>
    <row r="103" ht="13.5">
      <c r="AT103" s="2"/>
    </row>
    <row r="104" ht="13.5">
      <c r="AT104" s="2"/>
    </row>
    <row r="105" ht="13.5">
      <c r="AT105" s="2"/>
    </row>
    <row r="106" ht="13.5">
      <c r="AT106" s="2"/>
    </row>
    <row r="107" ht="13.5">
      <c r="AT107" s="2"/>
    </row>
    <row r="108" ht="13.5">
      <c r="AT108" s="2"/>
    </row>
    <row r="109" ht="13.5">
      <c r="AT109" s="2"/>
    </row>
    <row r="110" ht="13.5">
      <c r="AT110" s="2"/>
    </row>
    <row r="111" ht="13.5">
      <c r="AT111" s="2"/>
    </row>
    <row r="112" ht="13.5">
      <c r="AT112" s="2"/>
    </row>
    <row r="113" ht="13.5">
      <c r="AT113" s="2"/>
    </row>
    <row r="114" ht="13.5">
      <c r="AT114" s="2"/>
    </row>
    <row r="115" ht="13.5">
      <c r="AT115" s="2"/>
    </row>
    <row r="116" ht="13.5">
      <c r="AT116" s="2"/>
    </row>
    <row r="117" ht="13.5">
      <c r="AT117" s="2"/>
    </row>
    <row r="118" ht="13.5">
      <c r="AT118" s="2"/>
    </row>
    <row r="119" ht="13.5">
      <c r="AT119" s="2"/>
    </row>
    <row r="120" ht="13.5">
      <c r="AT120" s="2"/>
    </row>
    <row r="121" ht="13.5">
      <c r="AT121" s="2"/>
    </row>
    <row r="122" ht="13.5">
      <c r="AT122" s="2"/>
    </row>
    <row r="123" ht="13.5">
      <c r="AT123" s="2"/>
    </row>
    <row r="124" ht="13.5">
      <c r="AT124" s="2"/>
    </row>
    <row r="125" ht="13.5">
      <c r="AT125" s="2"/>
    </row>
    <row r="126" ht="13.5">
      <c r="AT126" s="2"/>
    </row>
    <row r="127" ht="13.5">
      <c r="AT127" s="2"/>
    </row>
    <row r="128" ht="13.5">
      <c r="AT128" s="2"/>
    </row>
    <row r="129" ht="13.5">
      <c r="AT129" s="2"/>
    </row>
    <row r="130" ht="13.5">
      <c r="AT130" s="2"/>
    </row>
    <row r="131" ht="13.5">
      <c r="AT131" s="2"/>
    </row>
    <row r="132" ht="13.5">
      <c r="AT132" s="2"/>
    </row>
    <row r="133" ht="13.5">
      <c r="AT133" s="2"/>
    </row>
    <row r="134" ht="13.5">
      <c r="AT134" s="2"/>
    </row>
    <row r="135" ht="13.5">
      <c r="AT135" s="2"/>
    </row>
    <row r="136" ht="13.5">
      <c r="AT136" s="2"/>
    </row>
    <row r="137" ht="13.5">
      <c r="AT137" s="2"/>
    </row>
    <row r="138" ht="13.5">
      <c r="AT138" s="2"/>
    </row>
    <row r="139" ht="13.5">
      <c r="AT139" s="2"/>
    </row>
    <row r="140" ht="13.5">
      <c r="AT140" s="2"/>
    </row>
    <row r="141" ht="13.5">
      <c r="AT141" s="2"/>
    </row>
    <row r="142" ht="13.5">
      <c r="AT142" s="2"/>
    </row>
    <row r="143" ht="13.5">
      <c r="AT143" s="2"/>
    </row>
    <row r="144" ht="13.5">
      <c r="AT144" s="2"/>
    </row>
    <row r="145" ht="13.5">
      <c r="AT145" s="2"/>
    </row>
    <row r="146" ht="13.5">
      <c r="AT146" s="2"/>
    </row>
    <row r="147" ht="13.5">
      <c r="AT147" s="2"/>
    </row>
    <row r="148" ht="13.5">
      <c r="AT148" s="2"/>
    </row>
    <row r="149" ht="13.5">
      <c r="AT149" s="2"/>
    </row>
    <row r="150" ht="13.5">
      <c r="AT150" s="2"/>
    </row>
    <row r="151" ht="13.5">
      <c r="AT151" s="2"/>
    </row>
    <row r="152" ht="13.5">
      <c r="AT152" s="2"/>
    </row>
    <row r="153" ht="13.5">
      <c r="AT153" s="2"/>
    </row>
    <row r="154" ht="13.5">
      <c r="AT154" s="2"/>
    </row>
    <row r="155" ht="13.5">
      <c r="AT155" s="2"/>
    </row>
    <row r="156" ht="13.5">
      <c r="AT156" s="2"/>
    </row>
    <row r="157" ht="13.5">
      <c r="AT157" s="2"/>
    </row>
    <row r="158" ht="13.5">
      <c r="AT158" s="2"/>
    </row>
    <row r="159" ht="13.5">
      <c r="AT159" s="2"/>
    </row>
    <row r="160" ht="13.5">
      <c r="AT160" s="2"/>
    </row>
    <row r="161" ht="13.5">
      <c r="AT161" s="2"/>
    </row>
    <row r="162" ht="13.5">
      <c r="AT162" s="2"/>
    </row>
    <row r="163" ht="13.5">
      <c r="AT163" s="2"/>
    </row>
    <row r="164" ht="13.5">
      <c r="AT164" s="2"/>
    </row>
    <row r="165" ht="13.5">
      <c r="AT165" s="2"/>
    </row>
    <row r="166" ht="13.5">
      <c r="AT166" s="2"/>
    </row>
    <row r="167" ht="13.5">
      <c r="AT167" s="2"/>
    </row>
    <row r="168" ht="13.5">
      <c r="AT168" s="2"/>
    </row>
    <row r="169" ht="13.5">
      <c r="AT169" s="2"/>
    </row>
    <row r="170" ht="13.5">
      <c r="AT170" s="2"/>
    </row>
    <row r="171" ht="13.5">
      <c r="AT171" s="2"/>
    </row>
    <row r="172" ht="13.5">
      <c r="AT172" s="2"/>
    </row>
    <row r="173" ht="13.5">
      <c r="AT173" s="2"/>
    </row>
    <row r="174" ht="13.5">
      <c r="AT174" s="2"/>
    </row>
    <row r="175" ht="13.5">
      <c r="AT175" s="2"/>
    </row>
    <row r="176" ht="13.5">
      <c r="AT176" s="2"/>
    </row>
    <row r="177" ht="13.5">
      <c r="AT177" s="2"/>
    </row>
    <row r="178" ht="13.5">
      <c r="AT178" s="2"/>
    </row>
    <row r="179" ht="13.5">
      <c r="AT179" s="2"/>
    </row>
    <row r="180" ht="13.5">
      <c r="AT180" s="2"/>
    </row>
    <row r="181" ht="13.5">
      <c r="AT181" s="2"/>
    </row>
    <row r="182" ht="13.5">
      <c r="AT182" s="2"/>
    </row>
    <row r="183" ht="13.5">
      <c r="AT183" s="2"/>
    </row>
    <row r="184" ht="13.5">
      <c r="AT184" s="2"/>
    </row>
    <row r="185" ht="13.5">
      <c r="AT185" s="2"/>
    </row>
    <row r="186" ht="13.5">
      <c r="AT186" s="2"/>
    </row>
    <row r="187" ht="13.5">
      <c r="AT187" s="2"/>
    </row>
    <row r="188" ht="13.5">
      <c r="AT188" s="2"/>
    </row>
    <row r="189" ht="13.5">
      <c r="AT189" s="2"/>
    </row>
    <row r="190" ht="13.5">
      <c r="AT190" s="2"/>
    </row>
    <row r="191" ht="13.5">
      <c r="AT191" s="2"/>
    </row>
    <row r="192" ht="13.5">
      <c r="AT192" s="2"/>
    </row>
    <row r="193" ht="13.5">
      <c r="AT193" s="2"/>
    </row>
    <row r="194" ht="13.5">
      <c r="AT194" s="2"/>
    </row>
    <row r="195" ht="13.5">
      <c r="AT195" s="2"/>
    </row>
    <row r="196" ht="13.5">
      <c r="AT196" s="2"/>
    </row>
    <row r="197" ht="13.5">
      <c r="AT197" s="2"/>
    </row>
    <row r="198" ht="13.5">
      <c r="AT198" s="2"/>
    </row>
    <row r="199" ht="13.5">
      <c r="AT199" s="31"/>
    </row>
  </sheetData>
  <sheetProtection password="CA12" sheet="1" objects="1" scenarios="1" formatCells="0" selectLockedCells="1"/>
  <mergeCells count="40">
    <mergeCell ref="N42:O42"/>
    <mergeCell ref="AA8:AB8"/>
    <mergeCell ref="Y8:Z8"/>
    <mergeCell ref="D31:G31"/>
    <mergeCell ref="D23:O23"/>
    <mergeCell ref="D35:H35"/>
    <mergeCell ref="B3:AO3"/>
    <mergeCell ref="G20:AC20"/>
    <mergeCell ref="B16:AO16"/>
    <mergeCell ref="AD14:AF14"/>
    <mergeCell ref="AG14:AI14"/>
    <mergeCell ref="AL8:AM8"/>
    <mergeCell ref="AI44:AJ44"/>
    <mergeCell ref="AG8:AH8"/>
    <mergeCell ref="AD8:AE8"/>
    <mergeCell ref="T44:U44"/>
    <mergeCell ref="AF34:AL34"/>
    <mergeCell ref="U42:V42"/>
    <mergeCell ref="AA42:AB42"/>
    <mergeCell ref="AG42:AH42"/>
    <mergeCell ref="K44:L44"/>
    <mergeCell ref="C10:L10"/>
    <mergeCell ref="H21:AC21"/>
    <mergeCell ref="K22:AC22"/>
    <mergeCell ref="K30:L30"/>
    <mergeCell ref="N30:O30"/>
    <mergeCell ref="Q30:R30"/>
    <mergeCell ref="M26:W26"/>
    <mergeCell ref="AA14:AC14"/>
    <mergeCell ref="I30:J30"/>
    <mergeCell ref="C49:AN51"/>
    <mergeCell ref="C55:AN57"/>
    <mergeCell ref="AA12:AN12"/>
    <mergeCell ref="AA13:AN13"/>
    <mergeCell ref="N43:O43"/>
    <mergeCell ref="U34:Z34"/>
    <mergeCell ref="I41:J41"/>
    <mergeCell ref="H37:AK37"/>
    <mergeCell ref="H43:I43"/>
    <mergeCell ref="K45:L45"/>
  </mergeCells>
  <dataValidations count="3">
    <dataValidation allowBlank="1" showInputMessage="1" showErrorMessage="1" imeMode="hiragana" sqref="AT1:AT35 AT42:AT65536 AA12:AN13 G20:AC20 H21:AC21 K22:AC22 M26:W26 U34:Z34 AF34:AL34 H37:AK37 C49:AN51 C55:AN57"/>
    <dataValidation type="list" allowBlank="1" showInputMessage="1" showErrorMessage="1" sqref="C10:L10">
      <formula1>$AT$1:$AT$36</formula1>
    </dataValidation>
    <dataValidation allowBlank="1" showInputMessage="1" showErrorMessage="1" imeMode="halfAlpha" sqref="AA14:AI14 AA8:AB8 AD8:AE8 AG8:AH8 AL8:AM8 K30:L30 N30:O30 Q30:R30 I41:J41 H43:I43 N42:O43 U42:V42 AA42:AB42 AG42:AH42 AI44:AJ44 T44:U44 K44:L45"/>
  </dataValidations>
  <printOptions/>
  <pageMargins left="0.3937007874015748" right="0" top="0.3937007874015748" bottom="0.3937007874015748" header="0.5118110236220472" footer="0.5118110236220472"/>
  <pageSetup blackAndWhite="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BEEC</dc:creator>
  <cp:keywords/>
  <dc:description/>
  <cp:lastModifiedBy>柿沼</cp:lastModifiedBy>
  <cp:lastPrinted>2007-03-22T11:21:13Z</cp:lastPrinted>
  <dcterms:created xsi:type="dcterms:W3CDTF">2006-11-18T13:19:44Z</dcterms:created>
  <dcterms:modified xsi:type="dcterms:W3CDTF">2019-04-19T09:11:38Z</dcterms:modified>
  <cp:category/>
  <cp:version/>
  <cp:contentType/>
  <cp:contentStatus/>
</cp:coreProperties>
</file>