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事故報告書（詳細）" sheetId="1" r:id="rId1"/>
  </sheets>
  <definedNames>
    <definedName name="_xlnm.Print_Area" localSheetId="0">'事故報告書（詳細）'!$A$1:$AP$57</definedName>
  </definedNames>
  <calcPr fullCalcOnLoad="1"/>
</workbook>
</file>

<file path=xl/comments1.xml><?xml version="1.0" encoding="utf-8"?>
<comments xmlns="http://schemas.openxmlformats.org/spreadsheetml/2006/main">
  <authors>
    <author>beec</author>
  </authors>
  <commentList>
    <comment ref="C9" authorId="0">
      <text>
        <r>
          <rPr>
            <sz val="9"/>
            <rFont val="ＭＳ Ｐゴシック"/>
            <family val="3"/>
          </rPr>
          <t>特定行政庁の名称を選択。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和暦を選択。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和暦を選択。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和暦を選択。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和暦を選択。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和暦を選択。
</t>
        </r>
      </text>
    </comment>
    <comment ref="W22" authorId="0">
      <text>
        <r>
          <rPr>
            <sz val="9"/>
            <color indexed="10"/>
            <rFont val="ＭＳ Ｐゴシック"/>
            <family val="3"/>
          </rPr>
          <t>○</t>
        </r>
        <r>
          <rPr>
            <sz val="9"/>
            <rFont val="ＭＳ Ｐゴシック"/>
            <family val="3"/>
          </rPr>
          <t xml:space="preserve">印を移動し、大臣又は知事を選択。
</t>
        </r>
      </text>
    </comment>
  </commentList>
</comments>
</file>

<file path=xl/sharedStrings.xml><?xml version="1.0" encoding="utf-8"?>
<sst xmlns="http://schemas.openxmlformats.org/spreadsheetml/2006/main" count="191" uniqueCount="124">
  <si>
    <t>）</t>
  </si>
  <si>
    <t>第</t>
  </si>
  <si>
    <t>（</t>
  </si>
  <si>
    <t>日</t>
  </si>
  <si>
    <t>月</t>
  </si>
  <si>
    <t>年</t>
  </si>
  <si>
    <t>会社名</t>
  </si>
  <si>
    <t>氏名</t>
  </si>
  <si>
    <t>電話</t>
  </si>
  <si>
    <t>記</t>
  </si>
  <si>
    <t>所在地（</t>
  </si>
  <si>
    <t>（２）</t>
  </si>
  <si>
    <t>（３）</t>
  </si>
  <si>
    <t>（４）</t>
  </si>
  <si>
    <t>住居表示（</t>
  </si>
  <si>
    <t>建築物等の名称（</t>
  </si>
  <si>
    <t>　２　事故の概要</t>
  </si>
  <si>
    <t>発生年月日</t>
  </si>
  <si>
    <t>月</t>
  </si>
  <si>
    <t>発生場所</t>
  </si>
  <si>
    <t>事故の状況</t>
  </si>
  <si>
    <t>）名</t>
  </si>
  <si>
    <t>）名、重症（</t>
  </si>
  <si>
    <t>）名、死亡（</t>
  </si>
  <si>
    <t>性別</t>
  </si>
  <si>
    <t>女（</t>
  </si>
  <si>
    <t>年齢層</t>
  </si>
  <si>
    <t>（</t>
  </si>
  <si>
    <t>（注意）必要な事項を記入してください。</t>
  </si>
  <si>
    <t>　1　建築物等の概要</t>
  </si>
  <si>
    <t>（１）</t>
  </si>
  <si>
    <t>）</t>
  </si>
  <si>
    <t>）</t>
  </si>
  <si>
    <t>）</t>
  </si>
  <si>
    <t>（１）</t>
  </si>
  <si>
    <t>（３）</t>
  </si>
  <si>
    <t>事故報告書（詳細）</t>
  </si>
  <si>
    <t>所有者・管理者</t>
  </si>
  <si>
    <t>占有者・建築主</t>
  </si>
  <si>
    <t>住所</t>
  </si>
  <si>
    <t>）級建築士事務所（</t>
  </si>
  <si>
    <t>）登録第（</t>
  </si>
  <si>
    <t>）級　 建　 築　 士（</t>
  </si>
  <si>
    <t>）号</t>
  </si>
  <si>
    <t xml:space="preserve">第（ </t>
  </si>
  <si>
    <t>大臣</t>
  </si>
  <si>
    <t>・</t>
  </si>
  <si>
    <t>知事</t>
  </si>
  <si>
    <t>工事施工者</t>
  </si>
  <si>
    <t>工事監理者</t>
  </si>
  <si>
    <t>設計者</t>
  </si>
  <si>
    <t>（法人にあつては、その事務所の所在地、名称及び代表者の氏名）</t>
  </si>
  <si>
    <t>事故が発生した場所の主な用途（</t>
  </si>
  <si>
    <t>（５）</t>
  </si>
  <si>
    <t>確認済証</t>
  </si>
  <si>
    <t>交付番号</t>
  </si>
  <si>
    <t>日</t>
  </si>
  <si>
    <t>号</t>
  </si>
  <si>
    <t>（６）</t>
  </si>
  <si>
    <t>検査済証</t>
  </si>
  <si>
    <t>（７）</t>
  </si>
  <si>
    <t>定期報告</t>
  </si>
  <si>
    <t>（建築物）</t>
  </si>
  <si>
    <t>（建築設備）</t>
  </si>
  <si>
    <t>　５　事故の応急措置及び防止策</t>
  </si>
  <si>
    <t>日報告</t>
  </si>
  <si>
    <t>（昇降機等）</t>
  </si>
  <si>
    <t>　３　被害者の概要</t>
  </si>
  <si>
    <t>　４　事故の原因</t>
  </si>
  <si>
    <t>被害程度</t>
  </si>
  <si>
    <t>　軽症（</t>
  </si>
  <si>
    <t>　男（</t>
  </si>
  <si>
    <t>被害者の数 （</t>
  </si>
  <si>
    <t>(日本工業規格Ａ列４番）</t>
  </si>
  <si>
    <t>　就学前（　　　　</t>
  </si>
  <si>
    <t>）名</t>
  </si>
  <si>
    <t>児童・生徒（</t>
  </si>
  <si>
    <t>）名</t>
  </si>
  <si>
    <t>その他（</t>
  </si>
  <si>
    <t xml:space="preserve">高齢者（65歳以上） </t>
  </si>
  <si>
    <t>　建築基準法第12条第５項の規定に基づき、下記の事故についての詳細報告します。</t>
  </si>
  <si>
    <t>）名 、中等症（</t>
  </si>
  <si>
    <t>交付者</t>
  </si>
  <si>
    <t>(</t>
  </si>
  <si>
    <t>殿</t>
  </si>
  <si>
    <t>中央区長　</t>
  </si>
  <si>
    <t>港区長　</t>
  </si>
  <si>
    <t>新宿区長　</t>
  </si>
  <si>
    <t>文京区長　</t>
  </si>
  <si>
    <t>台東区長　</t>
  </si>
  <si>
    <t>北区長　</t>
  </si>
  <si>
    <t>荒川区長　</t>
  </si>
  <si>
    <t>品川区長　</t>
  </si>
  <si>
    <t>目黒区長　</t>
  </si>
  <si>
    <t>大田区長　</t>
  </si>
  <si>
    <t>世田谷区長　</t>
  </si>
  <si>
    <t>渋谷区長　</t>
  </si>
  <si>
    <t>中野区長　</t>
  </si>
  <si>
    <t>杉並区長　</t>
  </si>
  <si>
    <t>豊島区長　</t>
  </si>
  <si>
    <t>板橋区長　</t>
  </si>
  <si>
    <t>練馬区長　</t>
  </si>
  <si>
    <t>墨田区長　</t>
  </si>
  <si>
    <t>江東区長　</t>
  </si>
  <si>
    <t>足立区長　</t>
  </si>
  <si>
    <t>葛飾区長　</t>
  </si>
  <si>
    <t>江戸川区長　</t>
  </si>
  <si>
    <t>八王子市長　</t>
  </si>
  <si>
    <t>町田市長　</t>
  </si>
  <si>
    <t>府中市長　</t>
  </si>
  <si>
    <t>調布市長　</t>
  </si>
  <si>
    <t>武蔵野市長　</t>
  </si>
  <si>
    <t>三鷹市長　</t>
  </si>
  <si>
    <t>日野市長　</t>
  </si>
  <si>
    <t>立川市長　</t>
  </si>
  <si>
    <t>東京都知事</t>
  </si>
  <si>
    <t>多摩建築指導事務所長　</t>
  </si>
  <si>
    <t>千代田区長　</t>
  </si>
  <si>
    <t>　</t>
  </si>
  <si>
    <t>印</t>
  </si>
  <si>
    <t>建設業の許可</t>
  </si>
  <si>
    <t>国分寺市長　</t>
  </si>
  <si>
    <t>西東京市長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</si>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</sst>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name val="明朝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34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180" fontId="7" fillId="34" borderId="0" xfId="0" applyNumberFormat="1" applyFont="1" applyFill="1" applyBorder="1" applyAlignment="1" applyProtection="1">
      <alignment vertical="center" shrinkToFit="1"/>
      <protection locked="0"/>
    </xf>
    <xf numFmtId="180" fontId="7" fillId="34" borderId="0" xfId="0" applyNumberFormat="1" applyFont="1" applyFill="1" applyBorder="1" applyAlignment="1" applyProtection="1">
      <alignment horizontal="center" vertical="center" shrinkToFit="1"/>
      <protection locked="0"/>
    </xf>
    <xf numFmtId="180" fontId="7" fillId="34" borderId="0" xfId="0" applyNumberFormat="1" applyFont="1" applyFill="1" applyAlignment="1" applyProtection="1">
      <alignment horizontal="center" vertical="center" shrinkToFit="1"/>
      <protection locked="0"/>
    </xf>
    <xf numFmtId="0" fontId="7" fillId="34" borderId="0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Border="1" applyAlignment="1">
      <alignment horizontal="center" vertical="center"/>
    </xf>
    <xf numFmtId="0" fontId="7" fillId="34" borderId="0" xfId="0" applyFont="1" applyFill="1" applyAlignment="1" applyProtection="1">
      <alignment vertical="center" shrinkToFit="1"/>
      <protection locked="0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7" fillId="34" borderId="0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133350</xdr:colOff>
      <xdr:row>46</xdr:row>
      <xdr:rowOff>9525</xdr:rowOff>
    </xdr:from>
    <xdr:to>
      <xdr:col>30</xdr:col>
      <xdr:colOff>28575</xdr:colOff>
      <xdr:row>47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38775" y="87630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</a:p>
      </xdr:txBody>
    </xdr:sp>
    <xdr:clientData/>
  </xdr:twoCellAnchor>
  <xdr:twoCellAnchor>
    <xdr:from>
      <xdr:col>33</xdr:col>
      <xdr:colOff>142875</xdr:colOff>
      <xdr:row>11</xdr:row>
      <xdr:rowOff>9525</xdr:rowOff>
    </xdr:from>
    <xdr:to>
      <xdr:col>34</xdr:col>
      <xdr:colOff>38100</xdr:colOff>
      <xdr:row>12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72200" y="20955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</a:p>
      </xdr:txBody>
    </xdr:sp>
    <xdr:clientData/>
  </xdr:twoCellAnchor>
  <xdr:twoCellAnchor>
    <xdr:from>
      <xdr:col>36</xdr:col>
      <xdr:colOff>133350</xdr:colOff>
      <xdr:row>11</xdr:row>
      <xdr:rowOff>9525</xdr:rowOff>
    </xdr:from>
    <xdr:to>
      <xdr:col>37</xdr:col>
      <xdr:colOff>28575</xdr:colOff>
      <xdr:row>12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05600" y="20955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33</xdr:col>
      <xdr:colOff>142875</xdr:colOff>
      <xdr:row>17</xdr:row>
      <xdr:rowOff>9525</xdr:rowOff>
    </xdr:from>
    <xdr:to>
      <xdr:col>34</xdr:col>
      <xdr:colOff>38100</xdr:colOff>
      <xdr:row>18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172200" y="32385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</a:p>
      </xdr:txBody>
    </xdr:sp>
    <xdr:clientData/>
  </xdr:twoCellAnchor>
  <xdr:twoCellAnchor>
    <xdr:from>
      <xdr:col>36</xdr:col>
      <xdr:colOff>133350</xdr:colOff>
      <xdr:row>17</xdr:row>
      <xdr:rowOff>9525</xdr:rowOff>
    </xdr:from>
    <xdr:to>
      <xdr:col>37</xdr:col>
      <xdr:colOff>28575</xdr:colOff>
      <xdr:row>18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705600" y="32385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33</xdr:col>
      <xdr:colOff>142875</xdr:colOff>
      <xdr:row>14</xdr:row>
      <xdr:rowOff>9525</xdr:rowOff>
    </xdr:from>
    <xdr:to>
      <xdr:col>34</xdr:col>
      <xdr:colOff>38100</xdr:colOff>
      <xdr:row>15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172200" y="26670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</a:p>
      </xdr:txBody>
    </xdr:sp>
    <xdr:clientData/>
  </xdr:twoCellAnchor>
  <xdr:twoCellAnchor>
    <xdr:from>
      <xdr:col>36</xdr:col>
      <xdr:colOff>133350</xdr:colOff>
      <xdr:row>14</xdr:row>
      <xdr:rowOff>9525</xdr:rowOff>
    </xdr:from>
    <xdr:to>
      <xdr:col>37</xdr:col>
      <xdr:colOff>28575</xdr:colOff>
      <xdr:row>15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6705600" y="26670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33</xdr:col>
      <xdr:colOff>142875</xdr:colOff>
      <xdr:row>20</xdr:row>
      <xdr:rowOff>9525</xdr:rowOff>
    </xdr:from>
    <xdr:to>
      <xdr:col>34</xdr:col>
      <xdr:colOff>38100</xdr:colOff>
      <xdr:row>21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6172200" y="38100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</a:p>
      </xdr:txBody>
    </xdr:sp>
    <xdr:clientData/>
  </xdr:twoCellAnchor>
  <xdr:twoCellAnchor>
    <xdr:from>
      <xdr:col>36</xdr:col>
      <xdr:colOff>133350</xdr:colOff>
      <xdr:row>20</xdr:row>
      <xdr:rowOff>9525</xdr:rowOff>
    </xdr:from>
    <xdr:to>
      <xdr:col>37</xdr:col>
      <xdr:colOff>28575</xdr:colOff>
      <xdr:row>21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6705600" y="38100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28</xdr:col>
      <xdr:colOff>171450</xdr:colOff>
      <xdr:row>21</xdr:row>
      <xdr:rowOff>9525</xdr:rowOff>
    </xdr:from>
    <xdr:to>
      <xdr:col>31</xdr:col>
      <xdr:colOff>57150</xdr:colOff>
      <xdr:row>22</xdr:row>
      <xdr:rowOff>19050</xdr:rowOff>
    </xdr:to>
    <xdr:sp>
      <xdr:nvSpPr>
        <xdr:cNvPr id="10" name="Oval 14"/>
        <xdr:cNvSpPr>
          <a:spLocks/>
        </xdr:cNvSpPr>
      </xdr:nvSpPr>
      <xdr:spPr>
        <a:xfrm>
          <a:off x="5276850" y="4000500"/>
          <a:ext cx="447675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19050</xdr:colOff>
      <xdr:row>13</xdr:row>
      <xdr:rowOff>19050</xdr:rowOff>
    </xdr:from>
    <xdr:to>
      <xdr:col>22</xdr:col>
      <xdr:colOff>0</xdr:colOff>
      <xdr:row>13</xdr:row>
      <xdr:rowOff>180975</xdr:rowOff>
    </xdr:to>
    <xdr:sp>
      <xdr:nvSpPr>
        <xdr:cNvPr id="11" name="Oval 21"/>
        <xdr:cNvSpPr>
          <a:spLocks/>
        </xdr:cNvSpPr>
      </xdr:nvSpPr>
      <xdr:spPr>
        <a:xfrm>
          <a:off x="3838575" y="2486025"/>
          <a:ext cx="161925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19050</xdr:rowOff>
    </xdr:from>
    <xdr:to>
      <xdr:col>22</xdr:col>
      <xdr:colOff>0</xdr:colOff>
      <xdr:row>16</xdr:row>
      <xdr:rowOff>180975</xdr:rowOff>
    </xdr:to>
    <xdr:sp>
      <xdr:nvSpPr>
        <xdr:cNvPr id="12" name="Oval 22"/>
        <xdr:cNvSpPr>
          <a:spLocks/>
        </xdr:cNvSpPr>
      </xdr:nvSpPr>
      <xdr:spPr>
        <a:xfrm>
          <a:off x="3838575" y="3057525"/>
          <a:ext cx="161925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19</xdr:row>
      <xdr:rowOff>19050</xdr:rowOff>
    </xdr:from>
    <xdr:to>
      <xdr:col>22</xdr:col>
      <xdr:colOff>0</xdr:colOff>
      <xdr:row>19</xdr:row>
      <xdr:rowOff>180975</xdr:rowOff>
    </xdr:to>
    <xdr:sp>
      <xdr:nvSpPr>
        <xdr:cNvPr id="13" name="Oval 23"/>
        <xdr:cNvSpPr>
          <a:spLocks/>
        </xdr:cNvSpPr>
      </xdr:nvSpPr>
      <xdr:spPr>
        <a:xfrm>
          <a:off x="3838575" y="3629025"/>
          <a:ext cx="161925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22</xdr:row>
      <xdr:rowOff>19050</xdr:rowOff>
    </xdr:from>
    <xdr:to>
      <xdr:col>22</xdr:col>
      <xdr:colOff>0</xdr:colOff>
      <xdr:row>22</xdr:row>
      <xdr:rowOff>180975</xdr:rowOff>
    </xdr:to>
    <xdr:sp>
      <xdr:nvSpPr>
        <xdr:cNvPr id="14" name="Oval 24"/>
        <xdr:cNvSpPr>
          <a:spLocks/>
        </xdr:cNvSpPr>
      </xdr:nvSpPr>
      <xdr:spPr>
        <a:xfrm>
          <a:off x="3838575" y="4200525"/>
          <a:ext cx="161925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99"/>
  <sheetViews>
    <sheetView tabSelected="1" view="pageBreakPreview" zoomScaleSheetLayoutView="100" zoomScalePageLayoutView="0" workbookViewId="0" topLeftCell="A4">
      <selection activeCell="M38" sqref="M38:N38"/>
    </sheetView>
  </sheetViews>
  <sheetFormatPr defaultColWidth="9.00390625" defaultRowHeight="13.5"/>
  <cols>
    <col min="1" max="1" width="1.625" style="1" customWidth="1"/>
    <col min="2" max="2" width="2.125" style="1" customWidth="1"/>
    <col min="3" max="3" width="3.375" style="1" customWidth="1"/>
    <col min="4" max="10" width="2.375" style="1" customWidth="1"/>
    <col min="11" max="11" width="1.875" style="1" customWidth="1"/>
    <col min="12" max="14" width="2.375" style="1" customWidth="1"/>
    <col min="15" max="15" width="3.125" style="1" customWidth="1"/>
    <col min="16" max="22" width="2.375" style="1" customWidth="1"/>
    <col min="23" max="23" width="2.625" style="1" customWidth="1"/>
    <col min="24" max="28" width="2.375" style="1" customWidth="1"/>
    <col min="29" max="29" width="2.625" style="1" customWidth="1"/>
    <col min="30" max="40" width="2.375" style="1" customWidth="1"/>
    <col min="41" max="41" width="2.25390625" style="1" customWidth="1"/>
    <col min="42" max="42" width="1.625" style="1" customWidth="1"/>
    <col min="43" max="45" width="2.375" style="1" customWidth="1"/>
    <col min="46" max="46" width="15.625" style="36" hidden="1" customWidth="1"/>
    <col min="47" max="16384" width="9.00390625" style="1" customWidth="1"/>
  </cols>
  <sheetData>
    <row r="1" spans="2:46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T1" s="2"/>
    </row>
    <row r="2" spans="2:46" ht="13.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T2" s="31" t="s">
        <v>115</v>
      </c>
    </row>
    <row r="3" spans="2:46" ht="17.25">
      <c r="B3" s="46" t="s">
        <v>36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8"/>
      <c r="AT3" s="31" t="s">
        <v>116</v>
      </c>
    </row>
    <row r="4" spans="2:46" ht="1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T4" s="31" t="s">
        <v>117</v>
      </c>
    </row>
    <row r="5" spans="2:46" ht="15" customHeight="1">
      <c r="B5" s="11"/>
      <c r="C5" s="12" t="s">
        <v>80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3"/>
      <c r="AT5" s="31" t="s">
        <v>85</v>
      </c>
    </row>
    <row r="6" spans="2:46" ht="1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T6" s="31" t="s">
        <v>86</v>
      </c>
    </row>
    <row r="7" spans="2:46" ht="1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  <c r="Z7" s="14"/>
      <c r="AA7" s="14"/>
      <c r="AB7" s="14"/>
      <c r="AC7" s="12"/>
      <c r="AD7" s="43" t="s">
        <v>123</v>
      </c>
      <c r="AE7" s="43"/>
      <c r="AF7" s="52"/>
      <c r="AG7" s="52"/>
      <c r="AH7" s="12" t="s">
        <v>5</v>
      </c>
      <c r="AI7" s="52"/>
      <c r="AJ7" s="52"/>
      <c r="AK7" s="12" t="s">
        <v>4</v>
      </c>
      <c r="AL7" s="52"/>
      <c r="AM7" s="52"/>
      <c r="AN7" s="12" t="s">
        <v>3</v>
      </c>
      <c r="AO7" s="13"/>
      <c r="AT7" s="31" t="s">
        <v>87</v>
      </c>
    </row>
    <row r="8" spans="2:46" ht="15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3"/>
      <c r="AT8" s="31" t="s">
        <v>88</v>
      </c>
    </row>
    <row r="9" spans="2:46" ht="15" customHeight="1">
      <c r="B9" s="11"/>
      <c r="C9" s="52"/>
      <c r="D9" s="52"/>
      <c r="E9" s="52"/>
      <c r="F9" s="52"/>
      <c r="G9" s="52"/>
      <c r="H9" s="52"/>
      <c r="I9" s="52"/>
      <c r="J9" s="52"/>
      <c r="K9" s="52"/>
      <c r="L9" s="52"/>
      <c r="M9" s="14" t="s">
        <v>84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3"/>
      <c r="AT9" s="31" t="s">
        <v>89</v>
      </c>
    </row>
    <row r="10" spans="2:46" ht="15" customHeight="1">
      <c r="B10" s="11"/>
      <c r="C10" s="12"/>
      <c r="D10" s="15"/>
      <c r="E10" s="15"/>
      <c r="F10" s="15"/>
      <c r="G10" s="15"/>
      <c r="H10" s="15"/>
      <c r="I10" s="15"/>
      <c r="J10" s="15"/>
      <c r="K10" s="15"/>
      <c r="L10" s="15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3"/>
      <c r="AT10" s="31" t="s">
        <v>90</v>
      </c>
    </row>
    <row r="11" spans="2:46" ht="15" customHeight="1">
      <c r="B11" s="11"/>
      <c r="C11" s="12"/>
      <c r="D11" s="12"/>
      <c r="E11" s="12"/>
      <c r="F11" s="12" t="s">
        <v>37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4"/>
      <c r="U11" s="14"/>
      <c r="V11" s="12"/>
      <c r="W11" s="12"/>
      <c r="X11" s="14"/>
      <c r="Y11" s="12"/>
      <c r="Z11" s="12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6"/>
      <c r="AT11" s="31" t="s">
        <v>91</v>
      </c>
    </row>
    <row r="12" spans="2:46" ht="15" customHeight="1">
      <c r="B12" s="11"/>
      <c r="C12" s="12"/>
      <c r="D12" s="12"/>
      <c r="E12" s="12"/>
      <c r="F12" s="12" t="s">
        <v>38</v>
      </c>
      <c r="G12" s="12"/>
      <c r="H12" s="12"/>
      <c r="I12" s="12"/>
      <c r="J12" s="12"/>
      <c r="K12" s="12"/>
      <c r="L12" s="12"/>
      <c r="M12" s="12"/>
      <c r="N12" s="12" t="s">
        <v>39</v>
      </c>
      <c r="O12" s="12"/>
      <c r="P12" s="12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4"/>
      <c r="AD12" s="14" t="s">
        <v>8</v>
      </c>
      <c r="AE12" s="14"/>
      <c r="AF12" s="50"/>
      <c r="AG12" s="50"/>
      <c r="AH12" s="50"/>
      <c r="AI12" s="50"/>
      <c r="AJ12" s="50"/>
      <c r="AK12" s="50"/>
      <c r="AL12" s="50"/>
      <c r="AM12" s="50"/>
      <c r="AN12" s="50"/>
      <c r="AO12" s="17"/>
      <c r="AT12" s="31" t="s">
        <v>92</v>
      </c>
    </row>
    <row r="13" spans="2:46" ht="1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 t="s">
        <v>6</v>
      </c>
      <c r="O13" s="12"/>
      <c r="P13" s="12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16"/>
      <c r="AT13" s="31" t="s">
        <v>93</v>
      </c>
    </row>
    <row r="14" spans="2:46" ht="1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 t="s">
        <v>7</v>
      </c>
      <c r="O14" s="12"/>
      <c r="P14" s="12"/>
      <c r="Q14" s="51"/>
      <c r="R14" s="51"/>
      <c r="S14" s="51"/>
      <c r="T14" s="51"/>
      <c r="U14" s="51"/>
      <c r="V14" s="38" t="s">
        <v>119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3"/>
      <c r="AT14" s="31" t="s">
        <v>94</v>
      </c>
    </row>
    <row r="15" spans="2:46" ht="15" customHeight="1">
      <c r="B15" s="11"/>
      <c r="C15" s="12"/>
      <c r="D15" s="12"/>
      <c r="E15" s="12"/>
      <c r="F15" s="12" t="s">
        <v>50</v>
      </c>
      <c r="G15" s="12"/>
      <c r="H15" s="12"/>
      <c r="I15" s="12"/>
      <c r="J15" s="12"/>
      <c r="K15" s="12"/>
      <c r="L15" s="12"/>
      <c r="M15" s="12"/>
      <c r="N15" s="12" t="s">
        <v>39</v>
      </c>
      <c r="O15" s="12"/>
      <c r="P15" s="12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14"/>
      <c r="AD15" s="14" t="s">
        <v>8</v>
      </c>
      <c r="AE15" s="14"/>
      <c r="AF15" s="50"/>
      <c r="AG15" s="50"/>
      <c r="AH15" s="50"/>
      <c r="AI15" s="50"/>
      <c r="AJ15" s="50"/>
      <c r="AK15" s="50"/>
      <c r="AL15" s="50"/>
      <c r="AM15" s="50"/>
      <c r="AN15" s="50"/>
      <c r="AO15" s="16"/>
      <c r="AT15" s="31" t="s">
        <v>95</v>
      </c>
    </row>
    <row r="16" spans="2:46" ht="1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 t="s">
        <v>6</v>
      </c>
      <c r="O16" s="12"/>
      <c r="P16" s="12"/>
      <c r="Q16" s="51"/>
      <c r="R16" s="51"/>
      <c r="S16" s="51"/>
      <c r="T16" s="51"/>
      <c r="U16" s="51"/>
      <c r="V16" s="51"/>
      <c r="W16" s="18" t="s">
        <v>2</v>
      </c>
      <c r="X16" s="37"/>
      <c r="Y16" s="43" t="s">
        <v>40</v>
      </c>
      <c r="Z16" s="43"/>
      <c r="AA16" s="43"/>
      <c r="AB16" s="43"/>
      <c r="AC16" s="43"/>
      <c r="AD16" s="43"/>
      <c r="AE16" s="43"/>
      <c r="AF16" s="45"/>
      <c r="AG16" s="45"/>
      <c r="AH16" s="43" t="s">
        <v>41</v>
      </c>
      <c r="AI16" s="43"/>
      <c r="AJ16" s="43"/>
      <c r="AK16" s="43"/>
      <c r="AL16" s="50"/>
      <c r="AM16" s="50"/>
      <c r="AN16" s="14" t="s">
        <v>43</v>
      </c>
      <c r="AO16" s="13"/>
      <c r="AP16" s="2"/>
      <c r="AT16" s="31" t="s">
        <v>96</v>
      </c>
    </row>
    <row r="17" spans="2:46" ht="15" customHeight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 t="s">
        <v>7</v>
      </c>
      <c r="O17" s="12"/>
      <c r="P17" s="12"/>
      <c r="Q17" s="51"/>
      <c r="R17" s="51"/>
      <c r="S17" s="51"/>
      <c r="T17" s="51"/>
      <c r="U17" s="51"/>
      <c r="V17" s="38" t="s">
        <v>119</v>
      </c>
      <c r="W17" s="18" t="s">
        <v>2</v>
      </c>
      <c r="X17" s="37"/>
      <c r="Y17" s="43" t="s">
        <v>42</v>
      </c>
      <c r="Z17" s="43"/>
      <c r="AA17" s="43"/>
      <c r="AB17" s="43"/>
      <c r="AC17" s="43"/>
      <c r="AD17" s="43"/>
      <c r="AE17" s="43"/>
      <c r="AF17" s="52"/>
      <c r="AG17" s="52"/>
      <c r="AH17" s="43" t="s">
        <v>41</v>
      </c>
      <c r="AI17" s="43"/>
      <c r="AJ17" s="43"/>
      <c r="AK17" s="43"/>
      <c r="AL17" s="50"/>
      <c r="AM17" s="50"/>
      <c r="AN17" s="14" t="s">
        <v>43</v>
      </c>
      <c r="AO17" s="16"/>
      <c r="AP17" s="2"/>
      <c r="AT17" s="31" t="s">
        <v>97</v>
      </c>
    </row>
    <row r="18" spans="2:46" ht="15" customHeight="1">
      <c r="B18" s="11"/>
      <c r="C18" s="12"/>
      <c r="D18" s="12"/>
      <c r="E18" s="12"/>
      <c r="F18" s="12" t="s">
        <v>49</v>
      </c>
      <c r="G18" s="12"/>
      <c r="H18" s="12"/>
      <c r="I18" s="12"/>
      <c r="J18" s="12"/>
      <c r="K18" s="12"/>
      <c r="L18" s="12"/>
      <c r="M18" s="12"/>
      <c r="N18" s="12" t="s">
        <v>39</v>
      </c>
      <c r="O18" s="12"/>
      <c r="P18" s="12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14"/>
      <c r="AD18" s="14" t="s">
        <v>8</v>
      </c>
      <c r="AE18" s="14"/>
      <c r="AF18" s="50"/>
      <c r="AG18" s="50"/>
      <c r="AH18" s="50"/>
      <c r="AI18" s="50"/>
      <c r="AJ18" s="50"/>
      <c r="AK18" s="50"/>
      <c r="AL18" s="50"/>
      <c r="AM18" s="50"/>
      <c r="AN18" s="50"/>
      <c r="AO18" s="16"/>
      <c r="AT18" s="31" t="s">
        <v>98</v>
      </c>
    </row>
    <row r="19" spans="2:46" ht="15" customHeigh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 t="s">
        <v>6</v>
      </c>
      <c r="O19" s="12"/>
      <c r="P19" s="12"/>
      <c r="Q19" s="51"/>
      <c r="R19" s="51"/>
      <c r="S19" s="51"/>
      <c r="T19" s="51"/>
      <c r="U19" s="51"/>
      <c r="V19" s="51"/>
      <c r="W19" s="30" t="s">
        <v>2</v>
      </c>
      <c r="X19" s="37"/>
      <c r="Y19" s="43" t="s">
        <v>40</v>
      </c>
      <c r="Z19" s="43"/>
      <c r="AA19" s="43"/>
      <c r="AB19" s="43"/>
      <c r="AC19" s="43"/>
      <c r="AD19" s="43"/>
      <c r="AE19" s="43"/>
      <c r="AF19" s="52"/>
      <c r="AG19" s="52"/>
      <c r="AH19" s="43" t="s">
        <v>41</v>
      </c>
      <c r="AI19" s="43"/>
      <c r="AJ19" s="43"/>
      <c r="AK19" s="43"/>
      <c r="AL19" s="50"/>
      <c r="AM19" s="50"/>
      <c r="AN19" s="14" t="s">
        <v>43</v>
      </c>
      <c r="AO19" s="13"/>
      <c r="AT19" s="31" t="s">
        <v>99</v>
      </c>
    </row>
    <row r="20" spans="2:46" ht="15" customHeigh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 t="s">
        <v>7</v>
      </c>
      <c r="O20" s="12"/>
      <c r="P20" s="12"/>
      <c r="Q20" s="51"/>
      <c r="R20" s="51"/>
      <c r="S20" s="51"/>
      <c r="T20" s="51"/>
      <c r="U20" s="51"/>
      <c r="V20" s="38" t="s">
        <v>119</v>
      </c>
      <c r="W20" s="18" t="s">
        <v>2</v>
      </c>
      <c r="X20" s="37"/>
      <c r="Y20" s="43" t="s">
        <v>42</v>
      </c>
      <c r="Z20" s="43"/>
      <c r="AA20" s="43"/>
      <c r="AB20" s="43"/>
      <c r="AC20" s="43"/>
      <c r="AD20" s="43"/>
      <c r="AE20" s="43"/>
      <c r="AF20" s="52"/>
      <c r="AG20" s="52"/>
      <c r="AH20" s="43" t="s">
        <v>41</v>
      </c>
      <c r="AI20" s="43"/>
      <c r="AJ20" s="43"/>
      <c r="AK20" s="43"/>
      <c r="AL20" s="50"/>
      <c r="AM20" s="50"/>
      <c r="AN20" s="14" t="s">
        <v>43</v>
      </c>
      <c r="AO20" s="16"/>
      <c r="AT20" s="31" t="s">
        <v>100</v>
      </c>
    </row>
    <row r="21" spans="2:46" ht="15" customHeight="1">
      <c r="B21" s="11"/>
      <c r="C21" s="12"/>
      <c r="D21" s="12"/>
      <c r="E21" s="12"/>
      <c r="F21" s="12" t="s">
        <v>48</v>
      </c>
      <c r="G21" s="12"/>
      <c r="H21" s="12"/>
      <c r="I21" s="12"/>
      <c r="J21" s="12"/>
      <c r="K21" s="12"/>
      <c r="L21" s="12"/>
      <c r="M21" s="12"/>
      <c r="N21" s="12" t="s">
        <v>39</v>
      </c>
      <c r="O21" s="12"/>
      <c r="P21" s="12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14"/>
      <c r="AD21" s="14" t="s">
        <v>8</v>
      </c>
      <c r="AE21" s="14"/>
      <c r="AF21" s="50"/>
      <c r="AG21" s="50"/>
      <c r="AH21" s="50"/>
      <c r="AI21" s="50"/>
      <c r="AJ21" s="50"/>
      <c r="AK21" s="50"/>
      <c r="AL21" s="50"/>
      <c r="AM21" s="50"/>
      <c r="AN21" s="50"/>
      <c r="AO21" s="16"/>
      <c r="AT21" s="31" t="s">
        <v>101</v>
      </c>
    </row>
    <row r="22" spans="2:46" ht="15" customHeigh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 t="s">
        <v>6</v>
      </c>
      <c r="O22" s="12"/>
      <c r="P22" s="12"/>
      <c r="Q22" s="51"/>
      <c r="R22" s="51"/>
      <c r="S22" s="51"/>
      <c r="T22" s="51"/>
      <c r="U22" s="51"/>
      <c r="V22" s="51"/>
      <c r="W22" s="43" t="s">
        <v>120</v>
      </c>
      <c r="X22" s="43"/>
      <c r="Y22" s="43"/>
      <c r="Z22" s="43"/>
      <c r="AA22" s="43"/>
      <c r="AB22" s="43"/>
      <c r="AC22" s="14"/>
      <c r="AD22" s="12"/>
      <c r="AE22" s="18" t="s">
        <v>45</v>
      </c>
      <c r="AF22" s="15" t="s">
        <v>46</v>
      </c>
      <c r="AG22" s="14" t="s">
        <v>47</v>
      </c>
      <c r="AH22" s="14"/>
      <c r="AI22" s="14"/>
      <c r="AJ22" s="14"/>
      <c r="AK22" s="18" t="s">
        <v>44</v>
      </c>
      <c r="AL22" s="50"/>
      <c r="AM22" s="50"/>
      <c r="AN22" s="14" t="s">
        <v>43</v>
      </c>
      <c r="AO22" s="13"/>
      <c r="AT22" s="31" t="s">
        <v>102</v>
      </c>
    </row>
    <row r="23" spans="2:46" ht="15" customHeight="1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 t="s">
        <v>7</v>
      </c>
      <c r="O23" s="12"/>
      <c r="P23" s="12"/>
      <c r="Q23" s="51"/>
      <c r="R23" s="51"/>
      <c r="S23" s="51"/>
      <c r="T23" s="51"/>
      <c r="U23" s="51"/>
      <c r="V23" s="38" t="s">
        <v>119</v>
      </c>
      <c r="W23" s="18"/>
      <c r="X23" s="12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6"/>
      <c r="AT23" s="31" t="s">
        <v>103</v>
      </c>
    </row>
    <row r="24" spans="2:46" ht="15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 t="s">
        <v>51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4"/>
      <c r="AE24" s="14"/>
      <c r="AF24" s="14"/>
      <c r="AG24" s="14"/>
      <c r="AH24" s="14"/>
      <c r="AI24" s="15"/>
      <c r="AJ24" s="14"/>
      <c r="AK24" s="14"/>
      <c r="AL24" s="15"/>
      <c r="AM24" s="14"/>
      <c r="AN24" s="14"/>
      <c r="AO24" s="16"/>
      <c r="AT24" s="31" t="s">
        <v>104</v>
      </c>
    </row>
    <row r="25" spans="2:46" ht="1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1"/>
      <c r="AT25" s="31" t="s">
        <v>105</v>
      </c>
    </row>
    <row r="26" spans="2:46" ht="15" customHeight="1">
      <c r="B26" s="53" t="s">
        <v>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54"/>
      <c r="AT26" s="31" t="s">
        <v>106</v>
      </c>
    </row>
    <row r="27" spans="2:46" ht="15" customHeight="1"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T27" s="32" t="s">
        <v>107</v>
      </c>
    </row>
    <row r="28" spans="2:46" ht="15" customHeight="1">
      <c r="B28" s="11"/>
      <c r="C28" s="22" t="s">
        <v>30</v>
      </c>
      <c r="D28" s="12" t="s">
        <v>10</v>
      </c>
      <c r="E28" s="12"/>
      <c r="F28" s="1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12" t="s">
        <v>31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/>
      <c r="AT28" s="32" t="s">
        <v>108</v>
      </c>
    </row>
    <row r="29" spans="2:46" ht="15" customHeight="1">
      <c r="B29" s="11"/>
      <c r="C29" s="22" t="s">
        <v>11</v>
      </c>
      <c r="D29" s="23" t="s">
        <v>14</v>
      </c>
      <c r="E29" s="12"/>
      <c r="F29" s="12"/>
      <c r="G29" s="1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12" t="s">
        <v>32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  <c r="AT29" s="32" t="s">
        <v>109</v>
      </c>
    </row>
    <row r="30" spans="2:46" ht="15" customHeight="1">
      <c r="B30" s="11"/>
      <c r="C30" s="22" t="s">
        <v>12</v>
      </c>
      <c r="D30" s="23" t="s">
        <v>15</v>
      </c>
      <c r="E30" s="12"/>
      <c r="F30" s="12"/>
      <c r="G30" s="12"/>
      <c r="H30" s="12"/>
      <c r="I30" s="12"/>
      <c r="J30" s="1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12" t="s">
        <v>33</v>
      </c>
      <c r="AH30" s="12"/>
      <c r="AI30" s="12"/>
      <c r="AJ30" s="12"/>
      <c r="AK30" s="12"/>
      <c r="AL30" s="12"/>
      <c r="AM30" s="12"/>
      <c r="AN30" s="12"/>
      <c r="AO30" s="13"/>
      <c r="AT30" s="32" t="s">
        <v>110</v>
      </c>
    </row>
    <row r="31" spans="2:46" ht="15" customHeight="1">
      <c r="B31" s="11"/>
      <c r="C31" s="22" t="s">
        <v>13</v>
      </c>
      <c r="D31" s="23" t="s">
        <v>52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12" t="s">
        <v>0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/>
      <c r="AT31" s="32" t="s">
        <v>111</v>
      </c>
    </row>
    <row r="32" spans="2:46" ht="15" customHeight="1">
      <c r="B32" s="11"/>
      <c r="C32" s="22" t="s">
        <v>53</v>
      </c>
      <c r="D32" s="23" t="s">
        <v>54</v>
      </c>
      <c r="E32" s="12"/>
      <c r="F32" s="12"/>
      <c r="G32" s="12"/>
      <c r="H32" s="12" t="s">
        <v>55</v>
      </c>
      <c r="I32" s="12"/>
      <c r="J32" s="12"/>
      <c r="K32" s="12"/>
      <c r="L32" s="12"/>
      <c r="M32" s="49" t="s">
        <v>118</v>
      </c>
      <c r="N32" s="49"/>
      <c r="O32" s="45"/>
      <c r="P32" s="45"/>
      <c r="Q32" s="12" t="s">
        <v>5</v>
      </c>
      <c r="R32" s="45"/>
      <c r="S32" s="45"/>
      <c r="T32" s="15" t="s">
        <v>4</v>
      </c>
      <c r="U32" s="45"/>
      <c r="V32" s="45"/>
      <c r="W32" s="15" t="s">
        <v>56</v>
      </c>
      <c r="X32" s="15"/>
      <c r="Y32" s="15" t="s">
        <v>1</v>
      </c>
      <c r="Z32" s="55"/>
      <c r="AA32" s="55"/>
      <c r="AB32" s="55"/>
      <c r="AC32" s="55"/>
      <c r="AD32" s="12" t="s">
        <v>57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3"/>
      <c r="AT32" s="32" t="s">
        <v>112</v>
      </c>
    </row>
    <row r="33" spans="2:46" ht="15" customHeight="1">
      <c r="B33" s="11"/>
      <c r="C33" s="22"/>
      <c r="D33" s="23"/>
      <c r="E33" s="12"/>
      <c r="F33" s="12"/>
      <c r="G33" s="12"/>
      <c r="H33" s="12" t="s">
        <v>82</v>
      </c>
      <c r="I33" s="12"/>
      <c r="J33" s="12"/>
      <c r="K33" s="24"/>
      <c r="L33" s="18" t="s">
        <v>83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2" t="s">
        <v>0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3"/>
      <c r="AT33" s="32" t="s">
        <v>113</v>
      </c>
    </row>
    <row r="34" spans="2:46" ht="15" customHeight="1">
      <c r="B34" s="11"/>
      <c r="C34" s="22" t="s">
        <v>58</v>
      </c>
      <c r="D34" s="23" t="s">
        <v>59</v>
      </c>
      <c r="E34" s="12"/>
      <c r="F34" s="12"/>
      <c r="G34" s="12"/>
      <c r="H34" s="12" t="s">
        <v>55</v>
      </c>
      <c r="I34" s="12"/>
      <c r="J34" s="12"/>
      <c r="K34" s="12"/>
      <c r="L34" s="12"/>
      <c r="M34" s="49" t="s">
        <v>118</v>
      </c>
      <c r="N34" s="49"/>
      <c r="O34" s="45"/>
      <c r="P34" s="45"/>
      <c r="Q34" s="12" t="s">
        <v>5</v>
      </c>
      <c r="R34" s="45"/>
      <c r="S34" s="45"/>
      <c r="T34" s="15" t="s">
        <v>4</v>
      </c>
      <c r="U34" s="45"/>
      <c r="V34" s="45"/>
      <c r="W34" s="15" t="s">
        <v>56</v>
      </c>
      <c r="X34" s="15"/>
      <c r="Y34" s="15" t="s">
        <v>1</v>
      </c>
      <c r="Z34" s="55"/>
      <c r="AA34" s="55"/>
      <c r="AB34" s="55"/>
      <c r="AC34" s="55"/>
      <c r="AD34" s="12" t="s">
        <v>57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"/>
      <c r="AT34" s="32" t="s">
        <v>114</v>
      </c>
    </row>
    <row r="35" spans="2:46" ht="15" customHeight="1">
      <c r="B35" s="11"/>
      <c r="C35" s="22"/>
      <c r="D35" s="23"/>
      <c r="E35" s="12"/>
      <c r="F35" s="12"/>
      <c r="G35" s="12"/>
      <c r="H35" s="12" t="s">
        <v>82</v>
      </c>
      <c r="I35" s="12"/>
      <c r="J35" s="12"/>
      <c r="K35" s="24"/>
      <c r="L35" s="18" t="s">
        <v>83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12" t="s">
        <v>0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3"/>
      <c r="AT35" s="32" t="s">
        <v>121</v>
      </c>
    </row>
    <row r="36" spans="2:46" ht="15" customHeight="1">
      <c r="B36" s="11"/>
      <c r="C36" s="22" t="s">
        <v>60</v>
      </c>
      <c r="D36" s="12" t="s">
        <v>61</v>
      </c>
      <c r="E36" s="12"/>
      <c r="F36" s="12"/>
      <c r="G36" s="12"/>
      <c r="H36" s="12" t="s">
        <v>62</v>
      </c>
      <c r="I36" s="12"/>
      <c r="J36" s="12"/>
      <c r="K36" s="12"/>
      <c r="L36" s="12"/>
      <c r="M36" s="49" t="s">
        <v>118</v>
      </c>
      <c r="N36" s="49"/>
      <c r="O36" s="45"/>
      <c r="P36" s="45"/>
      <c r="Q36" s="12" t="s">
        <v>5</v>
      </c>
      <c r="R36" s="45"/>
      <c r="S36" s="45"/>
      <c r="T36" s="15" t="s">
        <v>4</v>
      </c>
      <c r="U36" s="45"/>
      <c r="V36" s="45"/>
      <c r="W36" s="23" t="s">
        <v>65</v>
      </c>
      <c r="X36" s="15"/>
      <c r="Y36" s="15"/>
      <c r="Z36" s="14"/>
      <c r="AA36" s="14"/>
      <c r="AB36" s="14"/>
      <c r="AC36" s="14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3"/>
      <c r="AT36" s="31" t="s">
        <v>122</v>
      </c>
    </row>
    <row r="37" spans="2:41" ht="15" customHeight="1">
      <c r="B37" s="11"/>
      <c r="C37" s="22"/>
      <c r="D37" s="12"/>
      <c r="E37" s="12"/>
      <c r="F37" s="12"/>
      <c r="G37" s="12"/>
      <c r="H37" s="12" t="s">
        <v>63</v>
      </c>
      <c r="I37" s="12"/>
      <c r="J37" s="12"/>
      <c r="K37" s="12"/>
      <c r="L37" s="12"/>
      <c r="M37" s="49" t="s">
        <v>118</v>
      </c>
      <c r="N37" s="49"/>
      <c r="O37" s="45"/>
      <c r="P37" s="45"/>
      <c r="Q37" s="12" t="s">
        <v>5</v>
      </c>
      <c r="R37" s="45"/>
      <c r="S37" s="45"/>
      <c r="T37" s="15" t="s">
        <v>4</v>
      </c>
      <c r="U37" s="45"/>
      <c r="V37" s="45"/>
      <c r="W37" s="23" t="s">
        <v>65</v>
      </c>
      <c r="X37" s="15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3"/>
    </row>
    <row r="38" spans="2:41" ht="15" customHeight="1">
      <c r="B38" s="11"/>
      <c r="C38" s="22"/>
      <c r="D38" s="12"/>
      <c r="E38" s="12"/>
      <c r="F38" s="12"/>
      <c r="G38" s="12"/>
      <c r="H38" s="12" t="s">
        <v>66</v>
      </c>
      <c r="I38" s="12"/>
      <c r="J38" s="12"/>
      <c r="K38" s="12"/>
      <c r="L38" s="14"/>
      <c r="M38" s="49" t="s">
        <v>118</v>
      </c>
      <c r="N38" s="49"/>
      <c r="O38" s="45"/>
      <c r="P38" s="45"/>
      <c r="Q38" s="12" t="s">
        <v>5</v>
      </c>
      <c r="R38" s="45"/>
      <c r="S38" s="45"/>
      <c r="T38" s="15" t="s">
        <v>4</v>
      </c>
      <c r="U38" s="45"/>
      <c r="V38" s="45"/>
      <c r="W38" s="23" t="s">
        <v>65</v>
      </c>
      <c r="X38" s="14"/>
      <c r="Y38" s="14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3"/>
    </row>
    <row r="39" spans="2:41" ht="15" customHeight="1">
      <c r="B39" s="11" t="s">
        <v>16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3"/>
    </row>
    <row r="40" spans="2:41" ht="15" customHeight="1">
      <c r="B40" s="11"/>
      <c r="C40" s="22" t="s">
        <v>34</v>
      </c>
      <c r="D40" s="12" t="s">
        <v>17</v>
      </c>
      <c r="E40" s="12"/>
      <c r="F40" s="12"/>
      <c r="G40" s="12"/>
      <c r="H40" s="12"/>
      <c r="I40" s="43" t="s">
        <v>123</v>
      </c>
      <c r="J40" s="43"/>
      <c r="K40" s="45"/>
      <c r="L40" s="45"/>
      <c r="M40" s="12" t="s">
        <v>5</v>
      </c>
      <c r="N40" s="45"/>
      <c r="O40" s="45"/>
      <c r="P40" s="12" t="s">
        <v>18</v>
      </c>
      <c r="Q40" s="45"/>
      <c r="R40" s="45"/>
      <c r="S40" s="12" t="s">
        <v>3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3"/>
    </row>
    <row r="41" spans="2:41" ht="15" customHeight="1">
      <c r="B41" s="11"/>
      <c r="C41" s="22" t="s">
        <v>11</v>
      </c>
      <c r="D41" s="12" t="s">
        <v>19</v>
      </c>
      <c r="E41" s="12"/>
      <c r="F41" s="12"/>
      <c r="G41" s="12"/>
      <c r="H41" s="12" t="s">
        <v>2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12" t="s">
        <v>0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3"/>
    </row>
    <row r="42" spans="2:46" ht="15" customHeight="1">
      <c r="B42" s="11"/>
      <c r="C42" s="22" t="s">
        <v>35</v>
      </c>
      <c r="D42" s="12" t="s">
        <v>20</v>
      </c>
      <c r="E42" s="12"/>
      <c r="F42" s="12"/>
      <c r="G42" s="12"/>
      <c r="H42" s="12"/>
      <c r="I42" s="12" t="s">
        <v>27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12" t="s">
        <v>0</v>
      </c>
      <c r="AH42" s="12"/>
      <c r="AI42" s="12"/>
      <c r="AJ42" s="12"/>
      <c r="AK42" s="12"/>
      <c r="AL42" s="12"/>
      <c r="AM42" s="12"/>
      <c r="AN42" s="12"/>
      <c r="AO42" s="13"/>
      <c r="AT42" s="2"/>
    </row>
    <row r="43" spans="2:46" ht="15" customHeight="1">
      <c r="B43" s="11" t="s">
        <v>67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3"/>
      <c r="AT43" s="2"/>
    </row>
    <row r="44" spans="2:46" ht="15" customHeight="1">
      <c r="B44" s="11"/>
      <c r="C44" s="22" t="s">
        <v>34</v>
      </c>
      <c r="D44" s="12" t="s">
        <v>72</v>
      </c>
      <c r="E44" s="12"/>
      <c r="F44" s="12"/>
      <c r="G44" s="12"/>
      <c r="H44" s="12"/>
      <c r="I44" s="40"/>
      <c r="J44" s="40"/>
      <c r="K44" s="12" t="s">
        <v>21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3"/>
      <c r="AT44" s="2"/>
    </row>
    <row r="45" spans="2:46" ht="15" customHeight="1">
      <c r="B45" s="11"/>
      <c r="C45" s="22" t="s">
        <v>11</v>
      </c>
      <c r="D45" s="12" t="s">
        <v>69</v>
      </c>
      <c r="E45" s="12"/>
      <c r="F45" s="12"/>
      <c r="G45" s="12"/>
      <c r="H45" s="23" t="s">
        <v>70</v>
      </c>
      <c r="I45" s="24"/>
      <c r="J45" s="18"/>
      <c r="K45" s="40"/>
      <c r="L45" s="40"/>
      <c r="M45" s="12" t="s">
        <v>81</v>
      </c>
      <c r="N45" s="12"/>
      <c r="O45" s="12"/>
      <c r="P45" s="12"/>
      <c r="Q45" s="12"/>
      <c r="R45" s="40"/>
      <c r="S45" s="40"/>
      <c r="T45" s="12" t="s">
        <v>22</v>
      </c>
      <c r="U45" s="12"/>
      <c r="V45" s="12"/>
      <c r="W45" s="12"/>
      <c r="X45" s="40"/>
      <c r="Y45" s="40"/>
      <c r="Z45" s="12" t="s">
        <v>23</v>
      </c>
      <c r="AA45" s="12"/>
      <c r="AB45" s="12"/>
      <c r="AC45" s="12"/>
      <c r="AD45" s="40"/>
      <c r="AE45" s="40"/>
      <c r="AF45" s="12" t="s">
        <v>21</v>
      </c>
      <c r="AG45" s="12"/>
      <c r="AH45" s="24"/>
      <c r="AI45" s="24"/>
      <c r="AJ45" s="24"/>
      <c r="AK45" s="12"/>
      <c r="AL45" s="12"/>
      <c r="AM45" s="12"/>
      <c r="AN45" s="12"/>
      <c r="AO45" s="13"/>
      <c r="AT45" s="2"/>
    </row>
    <row r="46" spans="2:46" ht="15" customHeight="1">
      <c r="B46" s="11"/>
      <c r="C46" s="22" t="s">
        <v>12</v>
      </c>
      <c r="D46" s="12" t="s">
        <v>24</v>
      </c>
      <c r="E46" s="12"/>
      <c r="F46" s="12"/>
      <c r="G46" s="24"/>
      <c r="H46" s="23" t="s">
        <v>71</v>
      </c>
      <c r="I46" s="24"/>
      <c r="J46" s="41"/>
      <c r="K46" s="41"/>
      <c r="L46" s="12" t="s">
        <v>21</v>
      </c>
      <c r="M46" s="24"/>
      <c r="N46" s="14"/>
      <c r="O46" s="18" t="s">
        <v>25</v>
      </c>
      <c r="P46" s="41"/>
      <c r="Q46" s="41"/>
      <c r="R46" s="12" t="s">
        <v>21</v>
      </c>
      <c r="S46" s="24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3"/>
      <c r="AT46" s="2"/>
    </row>
    <row r="47" spans="2:46" ht="15" customHeight="1">
      <c r="B47" s="11"/>
      <c r="C47" s="22" t="s">
        <v>13</v>
      </c>
      <c r="D47" s="12" t="s">
        <v>26</v>
      </c>
      <c r="E47" s="12"/>
      <c r="F47" s="12"/>
      <c r="G47" s="12"/>
      <c r="H47" s="23" t="s">
        <v>74</v>
      </c>
      <c r="I47" s="12"/>
      <c r="J47" s="24"/>
      <c r="K47" s="14"/>
      <c r="L47" s="39"/>
      <c r="M47" s="39"/>
      <c r="N47" s="12" t="s">
        <v>75</v>
      </c>
      <c r="O47" s="23"/>
      <c r="P47" s="12"/>
      <c r="Q47" s="12"/>
      <c r="R47" s="24"/>
      <c r="S47" s="25" t="s">
        <v>76</v>
      </c>
      <c r="T47" s="40"/>
      <c r="U47" s="40"/>
      <c r="V47" s="24" t="s">
        <v>77</v>
      </c>
      <c r="W47" s="23"/>
      <c r="X47" s="24"/>
      <c r="Y47" s="24"/>
      <c r="Z47" s="12"/>
      <c r="AA47" s="12"/>
      <c r="AB47" s="12"/>
      <c r="AC47" s="12"/>
      <c r="AD47" s="18" t="s">
        <v>79</v>
      </c>
      <c r="AE47" s="41"/>
      <c r="AF47" s="41"/>
      <c r="AG47" s="12" t="s">
        <v>77</v>
      </c>
      <c r="AH47" s="24"/>
      <c r="AI47" s="24" t="s">
        <v>78</v>
      </c>
      <c r="AJ47" s="24"/>
      <c r="AK47" s="12"/>
      <c r="AL47" s="40"/>
      <c r="AM47" s="40"/>
      <c r="AN47" s="12" t="s">
        <v>77</v>
      </c>
      <c r="AO47" s="13"/>
      <c r="AT47" s="2"/>
    </row>
    <row r="48" spans="2:46" ht="15" customHeight="1">
      <c r="B48" s="11" t="s">
        <v>68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3"/>
      <c r="AT48" s="2"/>
    </row>
    <row r="49" spans="2:46" ht="15" customHeight="1">
      <c r="B49" s="11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13"/>
      <c r="AT49" s="2"/>
    </row>
    <row r="50" spans="2:46" ht="15" customHeight="1">
      <c r="B50" s="11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13"/>
      <c r="AT50" s="2"/>
    </row>
    <row r="51" spans="2:46" ht="15" customHeight="1">
      <c r="B51" s="11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13"/>
      <c r="AT51" s="2"/>
    </row>
    <row r="52" spans="2:46" ht="15" customHeight="1">
      <c r="B52" s="11" t="s">
        <v>64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/>
      <c r="AT52" s="2"/>
    </row>
    <row r="53" spans="2:46" ht="15" customHeight="1">
      <c r="B53" s="11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3"/>
      <c r="AT53" s="33"/>
    </row>
    <row r="54" spans="2:46" ht="15" customHeight="1">
      <c r="B54" s="11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13"/>
      <c r="AT54" s="34"/>
    </row>
    <row r="55" spans="2:46" ht="15" customHeight="1">
      <c r="B55" s="11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13"/>
      <c r="AT55" s="34"/>
    </row>
    <row r="56" spans="2:46" ht="15" customHeight="1">
      <c r="B56" s="26"/>
      <c r="C56" s="27" t="s">
        <v>28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9"/>
      <c r="AT56" s="34"/>
    </row>
    <row r="57" spans="41:46" ht="15.75" customHeight="1">
      <c r="AO57" s="4" t="s">
        <v>73</v>
      </c>
      <c r="AT57" s="34"/>
    </row>
    <row r="58" ht="15.75" customHeight="1">
      <c r="AT58" s="34"/>
    </row>
    <row r="59" ht="15.75" customHeight="1">
      <c r="AT59" s="34"/>
    </row>
    <row r="60" ht="15.75" customHeight="1">
      <c r="AT60" s="34"/>
    </row>
    <row r="61" ht="15.75" customHeight="1">
      <c r="AT61" s="2"/>
    </row>
    <row r="62" ht="15.75" customHeight="1">
      <c r="AT62" s="2"/>
    </row>
    <row r="63" ht="15.75" customHeight="1">
      <c r="AT63" s="2"/>
    </row>
    <row r="64" ht="15.75" customHeight="1">
      <c r="AT64" s="2"/>
    </row>
    <row r="65" ht="13.5">
      <c r="AT65" s="2"/>
    </row>
    <row r="66" ht="13.5">
      <c r="AT66" s="2"/>
    </row>
    <row r="67" ht="13.5">
      <c r="AT67" s="2"/>
    </row>
    <row r="68" ht="13.5">
      <c r="AT68" s="2"/>
    </row>
    <row r="69" ht="13.5">
      <c r="AT69" s="2"/>
    </row>
    <row r="70" ht="13.5">
      <c r="AT70" s="2"/>
    </row>
    <row r="71" ht="13.5">
      <c r="AT71" s="2"/>
    </row>
    <row r="72" ht="13.5">
      <c r="AT72" s="2"/>
    </row>
    <row r="73" ht="13.5">
      <c r="AT73" s="2"/>
    </row>
    <row r="74" ht="13.5">
      <c r="AT74" s="2"/>
    </row>
    <row r="75" ht="13.5">
      <c r="AT75" s="2"/>
    </row>
    <row r="76" ht="13.5">
      <c r="AT76" s="2"/>
    </row>
    <row r="77" ht="13.5">
      <c r="AT77" s="2"/>
    </row>
    <row r="78" ht="13.5">
      <c r="AT78" s="2"/>
    </row>
    <row r="79" ht="13.5">
      <c r="AT79" s="2"/>
    </row>
    <row r="80" ht="13.5">
      <c r="AT80" s="2"/>
    </row>
    <row r="81" ht="13.5">
      <c r="AT81" s="2"/>
    </row>
    <row r="82" ht="13.5">
      <c r="AT82" s="2"/>
    </row>
    <row r="83" ht="13.5">
      <c r="AT83" s="2"/>
    </row>
    <row r="84" ht="13.5">
      <c r="AT84" s="2"/>
    </row>
    <row r="85" ht="13.5">
      <c r="AT85" s="2"/>
    </row>
    <row r="86" ht="13.5">
      <c r="AT86" s="2"/>
    </row>
    <row r="87" ht="13.5">
      <c r="AT87" s="2"/>
    </row>
    <row r="88" ht="13.5">
      <c r="AT88" s="2"/>
    </row>
    <row r="89" ht="13.5">
      <c r="AT89" s="2"/>
    </row>
    <row r="90" ht="13.5">
      <c r="AT90" s="2"/>
    </row>
    <row r="91" ht="13.5">
      <c r="AT91" s="2"/>
    </row>
    <row r="92" ht="13.5">
      <c r="AT92" s="2"/>
    </row>
    <row r="93" ht="13.5">
      <c r="AT93" s="2"/>
    </row>
    <row r="94" ht="13.5">
      <c r="AT94" s="2"/>
    </row>
    <row r="95" ht="13.5">
      <c r="AT95" s="2"/>
    </row>
    <row r="96" ht="13.5">
      <c r="AT96" s="2"/>
    </row>
    <row r="97" ht="13.5">
      <c r="AT97" s="2"/>
    </row>
    <row r="98" ht="13.5">
      <c r="AT98" s="2"/>
    </row>
    <row r="99" ht="13.5">
      <c r="AT99" s="2"/>
    </row>
    <row r="100" ht="13.5">
      <c r="AT100" s="2"/>
    </row>
    <row r="101" ht="13.5">
      <c r="AT101" s="2"/>
    </row>
    <row r="102" ht="13.5">
      <c r="AT102" s="2"/>
    </row>
    <row r="103" ht="13.5">
      <c r="AT103" s="2"/>
    </row>
    <row r="104" ht="13.5">
      <c r="AT104" s="2"/>
    </row>
    <row r="105" ht="13.5">
      <c r="AT105" s="2"/>
    </row>
    <row r="106" ht="13.5">
      <c r="AT106" s="2"/>
    </row>
    <row r="107" ht="13.5">
      <c r="AT107" s="2"/>
    </row>
    <row r="108" ht="13.5">
      <c r="AT108" s="2"/>
    </row>
    <row r="109" ht="13.5">
      <c r="AT109" s="2"/>
    </row>
    <row r="110" ht="13.5">
      <c r="AT110" s="2"/>
    </row>
    <row r="111" ht="13.5">
      <c r="AT111" s="2"/>
    </row>
    <row r="112" ht="13.5">
      <c r="AT112" s="2"/>
    </row>
    <row r="113" ht="13.5">
      <c r="AT113" s="2"/>
    </row>
    <row r="114" ht="13.5">
      <c r="AT114" s="2"/>
    </row>
    <row r="115" ht="13.5">
      <c r="AT115" s="2"/>
    </row>
    <row r="116" ht="13.5">
      <c r="AT116" s="2"/>
    </row>
    <row r="117" ht="13.5">
      <c r="AT117" s="2"/>
    </row>
    <row r="118" ht="13.5">
      <c r="AT118" s="2"/>
    </row>
    <row r="119" ht="13.5">
      <c r="AT119" s="2"/>
    </row>
    <row r="120" ht="13.5">
      <c r="AT120" s="2"/>
    </row>
    <row r="121" ht="13.5">
      <c r="AT121" s="2"/>
    </row>
    <row r="122" ht="13.5">
      <c r="AT122" s="2"/>
    </row>
    <row r="123" ht="13.5">
      <c r="AT123" s="2"/>
    </row>
    <row r="124" ht="13.5">
      <c r="AT124" s="2"/>
    </row>
    <row r="125" ht="13.5">
      <c r="AT125" s="2"/>
    </row>
    <row r="126" ht="13.5">
      <c r="AT126" s="2"/>
    </row>
    <row r="127" ht="13.5">
      <c r="AT127" s="2"/>
    </row>
    <row r="128" ht="13.5">
      <c r="AT128" s="2"/>
    </row>
    <row r="129" ht="13.5">
      <c r="AT129" s="2"/>
    </row>
    <row r="130" ht="13.5">
      <c r="AT130" s="2"/>
    </row>
    <row r="131" ht="13.5">
      <c r="AT131" s="2"/>
    </row>
    <row r="132" ht="13.5">
      <c r="AT132" s="2"/>
    </row>
    <row r="133" ht="13.5">
      <c r="AT133" s="2"/>
    </row>
    <row r="134" ht="13.5">
      <c r="AT134" s="2"/>
    </row>
    <row r="135" ht="13.5">
      <c r="AT135" s="2"/>
    </row>
    <row r="136" ht="13.5">
      <c r="AT136" s="2"/>
    </row>
    <row r="137" ht="13.5">
      <c r="AT137" s="2"/>
    </row>
    <row r="138" ht="13.5">
      <c r="AT138" s="2"/>
    </row>
    <row r="139" ht="13.5">
      <c r="AT139" s="2"/>
    </row>
    <row r="140" ht="13.5">
      <c r="AT140" s="2"/>
    </row>
    <row r="141" ht="13.5">
      <c r="AT141" s="2"/>
    </row>
    <row r="142" ht="13.5">
      <c r="AT142" s="2"/>
    </row>
    <row r="143" ht="13.5">
      <c r="AT143" s="2"/>
    </row>
    <row r="144" ht="13.5">
      <c r="AT144" s="2"/>
    </row>
    <row r="145" ht="13.5">
      <c r="AT145" s="2"/>
    </row>
    <row r="146" ht="13.5">
      <c r="AT146" s="2"/>
    </row>
    <row r="147" ht="13.5">
      <c r="AT147" s="2"/>
    </row>
    <row r="148" ht="13.5">
      <c r="AT148" s="2"/>
    </row>
    <row r="149" ht="13.5">
      <c r="AT149" s="2"/>
    </row>
    <row r="150" ht="13.5">
      <c r="AT150" s="2"/>
    </row>
    <row r="151" ht="13.5">
      <c r="AT151" s="2"/>
    </row>
    <row r="152" ht="13.5">
      <c r="AT152" s="2"/>
    </row>
    <row r="153" ht="13.5">
      <c r="AT153" s="2"/>
    </row>
    <row r="154" ht="13.5">
      <c r="AT154" s="2"/>
    </row>
    <row r="155" ht="13.5">
      <c r="AT155" s="2"/>
    </row>
    <row r="156" ht="13.5">
      <c r="AT156" s="2"/>
    </row>
    <row r="157" ht="13.5">
      <c r="AT157" s="2"/>
    </row>
    <row r="158" ht="13.5">
      <c r="AT158" s="2"/>
    </row>
    <row r="159" ht="13.5">
      <c r="AT159" s="2"/>
    </row>
    <row r="160" ht="13.5">
      <c r="AT160" s="2"/>
    </row>
    <row r="161" ht="13.5">
      <c r="AT161" s="2"/>
    </row>
    <row r="162" ht="13.5">
      <c r="AT162" s="2"/>
    </row>
    <row r="163" ht="13.5">
      <c r="AT163" s="2"/>
    </row>
    <row r="164" ht="13.5">
      <c r="AT164" s="2"/>
    </row>
    <row r="165" ht="13.5">
      <c r="AT165" s="2"/>
    </row>
    <row r="166" ht="13.5">
      <c r="AT166" s="2"/>
    </row>
    <row r="167" ht="13.5">
      <c r="AT167" s="2"/>
    </row>
    <row r="168" ht="13.5">
      <c r="AT168" s="2"/>
    </row>
    <row r="169" ht="13.5">
      <c r="AT169" s="2"/>
    </row>
    <row r="170" ht="13.5">
      <c r="AT170" s="2"/>
    </row>
    <row r="171" ht="13.5">
      <c r="AT171" s="2"/>
    </row>
    <row r="172" ht="13.5">
      <c r="AT172" s="2"/>
    </row>
    <row r="173" ht="13.5">
      <c r="AT173" s="2"/>
    </row>
    <row r="174" ht="13.5">
      <c r="AT174" s="2"/>
    </row>
    <row r="175" ht="13.5">
      <c r="AT175" s="2"/>
    </row>
    <row r="176" ht="13.5">
      <c r="AT176" s="2"/>
    </row>
    <row r="177" ht="13.5">
      <c r="AT177" s="2"/>
    </row>
    <row r="178" ht="13.5">
      <c r="AT178" s="2"/>
    </row>
    <row r="179" ht="13.5">
      <c r="AT179" s="2"/>
    </row>
    <row r="180" ht="13.5">
      <c r="AT180" s="2"/>
    </row>
    <row r="181" ht="13.5">
      <c r="AT181" s="2"/>
    </row>
    <row r="182" ht="13.5">
      <c r="AT182" s="2"/>
    </row>
    <row r="183" ht="13.5">
      <c r="AT183" s="2"/>
    </row>
    <row r="184" ht="13.5">
      <c r="AT184" s="2"/>
    </row>
    <row r="185" ht="13.5">
      <c r="AT185" s="2"/>
    </row>
    <row r="186" ht="13.5">
      <c r="AT186" s="2"/>
    </row>
    <row r="187" ht="13.5">
      <c r="AT187" s="2"/>
    </row>
    <row r="188" ht="13.5">
      <c r="AT188" s="2"/>
    </row>
    <row r="189" ht="13.5">
      <c r="AT189" s="2"/>
    </row>
    <row r="190" ht="13.5">
      <c r="AT190" s="2"/>
    </row>
    <row r="191" ht="13.5">
      <c r="AT191" s="2"/>
    </row>
    <row r="192" ht="13.5">
      <c r="AT192" s="2"/>
    </row>
    <row r="193" ht="13.5">
      <c r="AT193" s="2"/>
    </row>
    <row r="194" ht="13.5">
      <c r="AT194" s="2"/>
    </row>
    <row r="195" ht="13.5">
      <c r="AT195" s="2"/>
    </row>
    <row r="196" ht="13.5">
      <c r="AT196" s="2"/>
    </row>
    <row r="197" ht="13.5">
      <c r="AT197" s="2"/>
    </row>
    <row r="198" ht="13.5">
      <c r="AT198" s="2"/>
    </row>
    <row r="199" ht="13.5">
      <c r="AT199" s="35"/>
    </row>
  </sheetData>
  <sheetProtection password="CA12" sheet="1" objects="1" scenarios="1" formatCells="0" selectLockedCells="1"/>
  <mergeCells count="96">
    <mergeCell ref="C49:AN51"/>
    <mergeCell ref="C53:AN55"/>
    <mergeCell ref="C9:L9"/>
    <mergeCell ref="AI7:AJ7"/>
    <mergeCell ref="AL7:AM7"/>
    <mergeCell ref="AF7:AG7"/>
    <mergeCell ref="AD7:AE7"/>
    <mergeCell ref="AI12:AK12"/>
    <mergeCell ref="AL12:AN12"/>
    <mergeCell ref="AI18:AK18"/>
    <mergeCell ref="AL15:AN15"/>
    <mergeCell ref="Q13:AN13"/>
    <mergeCell ref="AL17:AM17"/>
    <mergeCell ref="Q16:V16"/>
    <mergeCell ref="AF16:AG16"/>
    <mergeCell ref="AL16:AM16"/>
    <mergeCell ref="AF15:AH15"/>
    <mergeCell ref="AH16:AK16"/>
    <mergeCell ref="AH17:AK17"/>
    <mergeCell ref="Y16:AE16"/>
    <mergeCell ref="U37:V37"/>
    <mergeCell ref="X45:Y45"/>
    <mergeCell ref="Y20:AE20"/>
    <mergeCell ref="AF21:AH21"/>
    <mergeCell ref="Q23:U23"/>
    <mergeCell ref="Q22:V22"/>
    <mergeCell ref="R34:S34"/>
    <mergeCell ref="AF20:AG20"/>
    <mergeCell ref="AH20:AK20"/>
    <mergeCell ref="M33:AA33"/>
    <mergeCell ref="P46:Q46"/>
    <mergeCell ref="P31:AA31"/>
    <mergeCell ref="U38:V38"/>
    <mergeCell ref="R37:S37"/>
    <mergeCell ref="R38:S38"/>
    <mergeCell ref="Z34:AC34"/>
    <mergeCell ref="O34:P34"/>
    <mergeCell ref="U32:V32"/>
    <mergeCell ref="U34:V34"/>
    <mergeCell ref="R32:S32"/>
    <mergeCell ref="M35:AA35"/>
    <mergeCell ref="Y19:AE19"/>
    <mergeCell ref="Q20:U20"/>
    <mergeCell ref="M34:N34"/>
    <mergeCell ref="M36:N36"/>
    <mergeCell ref="O36:P36"/>
    <mergeCell ref="R36:S36"/>
    <mergeCell ref="U36:V36"/>
    <mergeCell ref="AL22:AM22"/>
    <mergeCell ref="B26:AO26"/>
    <mergeCell ref="M32:N32"/>
    <mergeCell ref="Z32:AC32"/>
    <mergeCell ref="O32:P32"/>
    <mergeCell ref="H29:AC29"/>
    <mergeCell ref="W22:AB22"/>
    <mergeCell ref="K30:AF30"/>
    <mergeCell ref="AI15:AK15"/>
    <mergeCell ref="AL21:AN21"/>
    <mergeCell ref="Y17:AE17"/>
    <mergeCell ref="AL19:AM19"/>
    <mergeCell ref="Q21:AB21"/>
    <mergeCell ref="AI21:AK21"/>
    <mergeCell ref="AF19:AG19"/>
    <mergeCell ref="AF18:AH18"/>
    <mergeCell ref="AL20:AM20"/>
    <mergeCell ref="AL18:AN18"/>
    <mergeCell ref="Q40:R40"/>
    <mergeCell ref="AF12:AH12"/>
    <mergeCell ref="Q12:AB12"/>
    <mergeCell ref="Q19:V19"/>
    <mergeCell ref="AF17:AG17"/>
    <mergeCell ref="AH19:AK19"/>
    <mergeCell ref="Q18:AB18"/>
    <mergeCell ref="Q14:U14"/>
    <mergeCell ref="Q17:U17"/>
    <mergeCell ref="Q15:AB15"/>
    <mergeCell ref="K40:L40"/>
    <mergeCell ref="N40:O40"/>
    <mergeCell ref="AD45:AE45"/>
    <mergeCell ref="J46:K46"/>
    <mergeCell ref="B3:AO3"/>
    <mergeCell ref="G28:AC28"/>
    <mergeCell ref="M37:N37"/>
    <mergeCell ref="M38:N38"/>
    <mergeCell ref="O37:P37"/>
    <mergeCell ref="O38:P38"/>
    <mergeCell ref="L47:M47"/>
    <mergeCell ref="T47:U47"/>
    <mergeCell ref="AE47:AF47"/>
    <mergeCell ref="AL47:AM47"/>
    <mergeCell ref="J42:AF42"/>
    <mergeCell ref="I40:J40"/>
    <mergeCell ref="I44:J44"/>
    <mergeCell ref="K45:L45"/>
    <mergeCell ref="R45:S45"/>
    <mergeCell ref="I41:Y41"/>
  </mergeCells>
  <dataValidations count="6">
    <dataValidation allowBlank="1" showInputMessage="1" showErrorMessage="1" imeMode="hiragana" sqref="AT1:AT35 AT42:AT65536 Q12:AB12 Q13:AN13 Q14:V14 Q15:AB15 Q16:V17 AF16:AG17 Q18:AB18 Q19:V20 Q21:AB21 AF19:AG20 Q22:V23 G28:AC28 H29:AC29 K30:AF30 P31:AA31 M33:AA33 M35:AA35 I41:Y41 J42:AF42 C49:AN51 C53:AN55"/>
    <dataValidation type="list" allowBlank="1" showInputMessage="1" showErrorMessage="1" sqref="C9:L9">
      <formula1>$AT$1:$AT$36</formula1>
    </dataValidation>
    <dataValidation allowBlank="1" showInputMessage="1" showErrorMessage="1" imeMode="halfAlpha" sqref="AF7:AG7 AI7:AJ7 AL7:AM7 AF12:AN12 AF15:AN15 AF18:AN18 AF21:AN21 AL22:AM22 AL19:AM20 AL16:AM17 O32:P32 R32:S32 U32:V32 Z32:AC32 O34:P34 R34:S34 U34:V34 Z34:AC34 O36:P38 R36:S38 U36:V38 K40:L40 N40:O40 Q40:R40 I44:J44 K45:L45 R45:S45 X45:Y45 AD45:AE45 J46:K46 P46:Q46 L47:M47 T47:U47 AE47:AF47 AL47:AM47 X16:X17 X19:X20"/>
    <dataValidation type="list" allowBlank="1" showInputMessage="1" showErrorMessage="1" imeMode="hiragana" sqref="M34:N34 M36:N36 M37:N37">
      <formula1>"　,平成,昭和,令和"</formula1>
    </dataValidation>
    <dataValidation type="list" allowBlank="1" showInputMessage="1" showErrorMessage="1" imeMode="hiragana" sqref="M38:N38">
      <formula1>"　,平成,昭和,令和"</formula1>
    </dataValidation>
    <dataValidation type="list" allowBlank="1" showInputMessage="1" showErrorMessage="1" imeMode="hiragana" sqref="M32:N32">
      <formula1>"　,平成,昭和,令和"</formula1>
    </dataValidation>
  </dataValidations>
  <printOptions/>
  <pageMargins left="0.31496062992125984" right="0" top="0.3937007874015748" bottom="0.1968503937007874" header="0.5118110236220472" footer="0.5118110236220472"/>
  <pageSetup blackAndWhite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BEEC</dc:creator>
  <cp:keywords/>
  <dc:description/>
  <cp:lastModifiedBy>柿沼</cp:lastModifiedBy>
  <cp:lastPrinted>2007-03-22T11:29:00Z</cp:lastPrinted>
  <dcterms:created xsi:type="dcterms:W3CDTF">2006-11-18T13:19:44Z</dcterms:created>
  <dcterms:modified xsi:type="dcterms:W3CDTF">2019-04-19T09:22:59Z</dcterms:modified>
  <cp:category/>
  <cp:version/>
  <cp:contentType/>
  <cp:contentStatus/>
</cp:coreProperties>
</file>